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\\dipeaath-server\ekpaideftika-team\2020-2021\ΛΕΙΤΟΥΡΓΙΚΑ ΚΕΝΑ -ΠΛΕΟΝΑΣΜΑΤΑ\ΛΕΙΤΟΥΡΓΙΚΑ ΚΕΝΑ ΠΕ23 ΨΥΧΟΛΟΓΟΙ - ΠΕ30 ΚΟΙΝΩΝΙΚΩΝ ΛΕΙΤΟΥΡΓΩΝ\"/>
    </mc:Choice>
  </mc:AlternateContent>
  <xr:revisionPtr revIDLastSave="0" documentId="13_ncr:1_{0ACFD683-826A-4752-BE1E-54CBDBEC6A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ΚΟΙΝΩΝΙΚΟΙ ΛΕΙΤΟΥΡΓΟΙ" sheetId="2" r:id="rId1"/>
    <sheet name="pe" sheetId="1" state="hidden" r:id="rId2"/>
    <sheet name="de" sheetId="3" state="hidden" r:id="rId3"/>
  </sheets>
  <definedNames>
    <definedName name="OMADA">pe!$CB$2:$CB$211</definedName>
    <definedName name="omada1">de!$BW$2:$BW$121</definedName>
    <definedName name="ΓΕΝΙΚΗ_ΓΡΑΜΜΑΤΕΙΑ_ΘΡΗΣΚΕΥΜΑΤΩΝ_">de!$B$2:$B$165</definedName>
    <definedName name="Δ.Ε._Α΄_ΑΘΗΝΑΣ">de!$V$2:$V$165</definedName>
    <definedName name="Δ.Ε._ΑΙΤΩΛΟΑΚΑΡΝΑΝΙΑΣ">de!$AF$2:$AF$165</definedName>
    <definedName name="Δ.Ε._ΑΝΑΤ._ΘΕΣΝΙΚΗΣ">de!$AY$2:$AY$165</definedName>
    <definedName name="Δ.Ε._ΑΝΑΤΟΛΙΚΗΣ_ΑΤΤΙΚΗΣ">de!$W$2:$W$165</definedName>
    <definedName name="Δ.Ε._ΑΡΓΟΛΙΔΑΣ">de!$BM$2:$BM$165</definedName>
    <definedName name="Δ.Ε._ΑΡΚΑΔΙΑΣ">de!$BN$2:$BN$165</definedName>
    <definedName name="Δ.Ε._ΑΡΤΑΣ">de!$AM$2:$AM$165</definedName>
    <definedName name="Δ.Ε._ΑΧΑΪΑΣ">de!$AG$2:$AG$165</definedName>
    <definedName name="Δ.Ε._Β΄_ΑΘΗΝΑΣ">de!$X$2:$X$165</definedName>
    <definedName name="Δ.Ε._ΒΟΙΩΤΙΑΣ">de!$BR$2:$BR$165</definedName>
    <definedName name="Δ.Ε._Γ΄_ΑΘΗΝΑΣ">de!$Y$2:$Y$165</definedName>
    <definedName name="Δ.Ε._ΓΡΕΒΕΝΩΝ">de!$AI$2:$AI$165</definedName>
    <definedName name="Δ.Ε._Δ΄_ΑΘΗΝΑΣ">de!$Z$2:$Z$165</definedName>
    <definedName name="Δ.Ε._ΔΡΑΜΑΣ">de!$Q$2:$Q$165</definedName>
    <definedName name="Δ.Ε._ΔΥΤ._ΘΕΣΝΙΚΗΣ">de!$AZ$2:$AZ$165</definedName>
    <definedName name="Δ.Ε._ΔΥΤΙΚΗΣ_ΑΤΤΙΚΗΣ">de!$AA$2:$AA$165</definedName>
    <definedName name="Δ.Ε._ΔΩΔΕΚΑΝΗΣΟΥ">de!$BK$2:$BK$165</definedName>
    <definedName name="Δ.Ε._ΕΒΡΟΥ">de!$R$2:$R$165</definedName>
    <definedName name="Δ.Ε._ΕΥΒΟΙΑΣ">de!$BS$2:$BS$165</definedName>
    <definedName name="Δ.Ε._ΕΥΡΥΤΑΝΙΑΣ">de!$BT$2:$BT$165</definedName>
    <definedName name="Δ.Ε._ΖΑΚΥΝΘΟΥ">de!$AU$2:$AU$165</definedName>
    <definedName name="Δ.Ε._ΗΛΕΙΑΣ">de!$AH$2:$AH$165</definedName>
    <definedName name="Δ.Ε._ΗΜΑΘΙΑΣ">de!$BA$2:$BA$165</definedName>
    <definedName name="Δ.Ε._ΗΡΑΚΛΕΙΟΥ">de!$BG$2:$BG$165</definedName>
    <definedName name="Δ.Ε._ΘΕΣΠΡΩΤΙΑΣ">de!$AN$2:$AN$165</definedName>
    <definedName name="Δ.Ε._ΙΩΑΝΝΙΝΩΝ">de!$AO$2:$AO$165</definedName>
    <definedName name="Δ.Ε._ΚΑΒΑΛΑΣ">de!$S$2:$S$165</definedName>
    <definedName name="Δ.Ε._ΚΑΡΔΙΤΣΑΣ">de!$AQ$2:$AQ$165</definedName>
    <definedName name="Δ.Ε._ΚΑΣΤΟΡΙΑΣ">de!$AJ$2:$AJ$165</definedName>
    <definedName name="Δ.Ε._ΚΕΡΚΥΡΑΣ">de!$AV$2:$AV$165</definedName>
    <definedName name="Δ.Ε._ΚΕΦΑΛΛΗΝΙΑΣ">de!$AW$2:$AW$165</definedName>
    <definedName name="Δ.Ε._ΚΙΛΚΙΣ">de!$BB$2:$BB$165</definedName>
    <definedName name="Δ.Ε._ΚΟΖΑΝΗΣ">de!$AK$2:$AK$165</definedName>
    <definedName name="Δ.Ε._ΚΟΡΙΝΘΙΑΣ">de!$BO$2:$BO$165</definedName>
    <definedName name="Δ.Ε._ΚΥΚΛΑΔΩΝ">de!$BL$2:$BL$165</definedName>
    <definedName name="Δ.Ε._ΛΑΚΩΝΙΑΣ">de!$BP$2:$BP$165</definedName>
    <definedName name="Δ.Ε._ΛΑΡΙΣΑΣ">de!$AR$2:$AR$165</definedName>
    <definedName name="Δ.Ε._ΛΑΣΙΘΙΟΥ">de!$BH$2:$BH$165</definedName>
    <definedName name="Δ.Ε._ΛΕΣΒΟΥ">de!$AC$2:$AC$165</definedName>
    <definedName name="Δ.Ε._ΛΕΥΚΑΔΑΣ">de!$AX$2:$AX$165</definedName>
    <definedName name="Δ.Ε._ΜΑΓΝΗΣΙΑΣ">de!$AS$2:$AS$165</definedName>
    <definedName name="Δ.Ε._ΜΕΣΣΗΝΙΑΣ">de!$BQ$2:$BQ$165</definedName>
    <definedName name="Δ.Ε._ΞΑΝΘΗΣ">de!$T$2:$T$165</definedName>
    <definedName name="Δ.Ε._ΠΕΙΡΑΙΑ">de!$AB$2:$AB$165</definedName>
    <definedName name="Δ.Ε._ΠΕΛΛΑΣ">de!$BC$2:$BC$165</definedName>
    <definedName name="Δ.Ε._ΠΙΕΡΙΑΣ">de!$BD$2:$BD$165</definedName>
    <definedName name="Δ.Ε._ΠΡΕΒΕΖΑΣ">de!$AP$2:$AP$165</definedName>
    <definedName name="Δ.Ε._ΡΕΘΥΜΝΟΥ">de!$BI$2:$BI$165</definedName>
    <definedName name="Δ.Ε._ΡΟΔΟΠΗΣ">de!$U$2:$U$165</definedName>
    <definedName name="Δ.Ε._ΣΑΜΟΥ">de!$AD$2:$AD$165</definedName>
    <definedName name="Δ.Ε._ΣΕΡΡΩΝ">de!$BE$2:$BE$165</definedName>
    <definedName name="Δ.Ε._ΤΡΙΚΑΛΩΝ">de!$AT$2:$AT$165</definedName>
    <definedName name="Δ.Ε._ΦΘΙΩΤΙΔΑΣ">de!$BU$2:$BU$165</definedName>
    <definedName name="Δ.Ε._ΦΛΩΡΙΝΑΣ">de!$AL$2:$AL$165</definedName>
    <definedName name="Δ.Ε._ΦΩΚΙΔΑΣ">de!$BV$2:$BV$165</definedName>
    <definedName name="Δ.Ε._ΧΑΛΚΙΔΙΚΗΣ">de!$BF$2:$BF$165</definedName>
    <definedName name="Δ.Ε._ΧΑΝΙΩΝ">de!$BJ$2:$BJ$165</definedName>
    <definedName name="Δ.Ε._ΧΙΟΥ">de!$AE$2:$AE$165</definedName>
    <definedName name="ΘΡΗΣΚΕΥΤΙΚΗΣ_ΕΚΠΑΙΔΕΥΣΗΣ_και_ΔΙΑΘΡΗΣΚΕΥΤΙΚΩΝ_ΣΧΕΣΕΩΝ">de!$P$2:$P$165</definedName>
    <definedName name="Π.Ε._Α΄_ΑΘΗΝΑΣ">pe!$T$2:$T$411</definedName>
    <definedName name="Π.Ε._ΑΙΤΩΛΟΑΚΑΡΝΑΝΙΑΣ">pe!$AD$2:$AD$411</definedName>
    <definedName name="Π.Ε._ΑΝΑΤ._ΘΕΣΝΙΚΗΣ">pe!$AW$2:$AW$411</definedName>
    <definedName name="Π.Ε._ΑΝΑΤΟΛΙΚΗΣ_ΑΤΤΙΚΗΣ">pe!$U$2:$U$411</definedName>
    <definedName name="Π.Ε._ΑΡΓΟΛΙΔΑΣ">pe!$BK$2:$BK$411</definedName>
    <definedName name="Π.Ε._ΑΡΚΑΔΙΑΣ">pe!$BL$2:$BL$411</definedName>
    <definedName name="Π.Ε._ΑΡΤΑΣ">pe!$AK$2:$AK$411</definedName>
    <definedName name="Π.Ε._ΑΧΑΪΑΣ">pe!$AE$2:$AE$411</definedName>
    <definedName name="Π.Ε._Β΄_ΑΘΗΝΑΣ">pe!$V$2:$V$411</definedName>
    <definedName name="Π.Ε._ΒΟΙΩΤΙΑΣ">pe!$BP$2:$BP$411</definedName>
    <definedName name="Π.Ε._Γ΄_ΑΘΗΝΑΣ">pe!$W$2:$W$411</definedName>
    <definedName name="Π.Ε._ΓΡΕΒΕΝΩΝ">pe!$AG$2:$AG$411</definedName>
    <definedName name="Π.Ε._Δ΄_ΑΘΗΝΑΣ">pe!$X$2:$X$411</definedName>
    <definedName name="Π.Ε._ΔΡΑΜΑΣ">pe!$O$2:$O$411</definedName>
    <definedName name="Π.Ε._ΔΥΤ._ΘΕΣΝΙΚΗΣ">pe!$AX$2:$AX$411</definedName>
    <definedName name="Π.Ε._ΔΥΤΙΚΗΣ_ΑΤΤΙΚΗΣ">pe!$Y$2:$Y$411</definedName>
    <definedName name="Π.Ε._ΔΩΔΕΚΑΝΗΣΟΥ">pe!$BI$2:$BI$411</definedName>
    <definedName name="Π.Ε._ΕΒΡΟΥ">pe!$P$2:$P$411</definedName>
    <definedName name="Π.Ε._ΕΥΒΟΙΑΣ">pe!$BQ$2:$BQ$411</definedName>
    <definedName name="Π.Ε._ΕΥΡΥΤΑΝΙΑΣ">pe!$BR$2:$BR$411</definedName>
    <definedName name="Π.Ε._ΖΑΚΥΝΘΟΥ">pe!$AS$2:$AS$411</definedName>
    <definedName name="Π.Ε._ΗΛΕΙΑΣ">pe!$AF$2:$AF$411</definedName>
    <definedName name="Π.Ε._ΗΜΑΘΙΑΣ">pe!$AY$2:$AY$411</definedName>
    <definedName name="Π.Ε._ΗΡΑΚΛΕΙΟΥ">pe!$BE$2:$BE$411</definedName>
    <definedName name="Π.Ε._ΘΕΣΠΡΩΤΙΑΣ">pe!$AL$2:$AL$411</definedName>
    <definedName name="Π.Ε._ΙΩΑΝΝΙΝΩΝ">pe!$AM$2:$AM$411</definedName>
    <definedName name="Π.Ε._ΚΑΒΑΛΑΣ">pe!$Q$2:$Q$411</definedName>
    <definedName name="Π.Ε._ΚΑΡΔΙΤΣΑΣ">pe!$AO$2:$AO$411</definedName>
    <definedName name="Π.Ε._ΚΑΣΤΟΡΙΑΣ">pe!$AH$2:$AH$411</definedName>
    <definedName name="Π.Ε._ΚΕΡΚΥΡΑΣ">pe!$AT$2:$AT$411</definedName>
    <definedName name="Π.Ε._ΚΕΦΑΛΛΗΝΙΑΣ">pe!$AU$2:$AU$411</definedName>
    <definedName name="Π.Ε._ΚΙΛΚΙΣ">pe!$AZ$2:$AZ$411</definedName>
    <definedName name="Π.Ε._ΚΟΖΑΝΗΣ">pe!$AI$2:$AI$411</definedName>
    <definedName name="Π.Ε._ΚΟΡΙΝΘΙΑΣ">pe!$BM$2:$BM$411</definedName>
    <definedName name="Π.Ε._ΚΥΚΛΑΔΩΝ">pe!$BJ$2:$BJ$411</definedName>
    <definedName name="Π.Ε._ΛΑΚΩΝΙΑΣ">pe!$BN$2:$BN$411</definedName>
    <definedName name="Π.Ε._ΛΑΡΙΣΑΣ">pe!$AP$2:$AP$411</definedName>
    <definedName name="Π.Ε._ΛΑΣΙΘΙΟΥ">pe!$BF$2:$BF$411</definedName>
    <definedName name="Π.Ε._ΛΕΣΒΟΥ">pe!$AA$2:$AA$411</definedName>
    <definedName name="Π.Ε._ΛΕΥΚΑΔΑΣ">pe!$AV$2:$AV$411</definedName>
    <definedName name="Π.Ε._ΜΑΓΝΗΣΙΑΣ">pe!$AQ$2:$AQ$411</definedName>
    <definedName name="Π.Ε._ΜΕΣΣΗΝΙΑΣ">pe!$BO$2:$BO$411</definedName>
    <definedName name="Π.Ε._ΞΑΝΘΗΣ">pe!$R$2:$R$411</definedName>
    <definedName name="Π.Ε._ΠΕΙΡΑΙΑ">pe!$Z$2:$Z$411</definedName>
    <definedName name="Π.Ε._ΠΕΛΛΑΣ">pe!$BA$2:$BA$411</definedName>
    <definedName name="Π.Ε._ΠΙΕΡΙΑΣ">pe!$BB$2:$BB$411</definedName>
    <definedName name="Π.Ε._ΠΡΕΒΕΖΑΣ">pe!$AN$2:$AN$411</definedName>
    <definedName name="Π.Ε._ΡΕΘΥΜΝΟΥ">pe!$BG$2:$BG$411</definedName>
    <definedName name="Π.Ε._ΡΟΔΟΠΗΣ">pe!$S$2:$S$411</definedName>
    <definedName name="Π.Ε._ΣΑΜΟΥ">pe!$AB$2:$AB$411</definedName>
    <definedName name="Π.Ε._ΣΕΡΡΩΝ">pe!$BC$2:$BC$411</definedName>
    <definedName name="Π.Ε._ΤΡΙΚΑΛΩΝ">pe!$AR$2:$AR$411</definedName>
    <definedName name="Π.Ε._ΦΘΙΩΤΙΔΑΣ">pe!$BS$2:$BS$411</definedName>
    <definedName name="Π.Ε._ΦΛΩΡΙΝΑΣ">pe!$AJ$2:$AJ$411</definedName>
    <definedName name="Π.Ε._ΦΩΚΙΔΑΣ">pe!$BT$2:$BT$411</definedName>
    <definedName name="Π.Ε._ΧΑΛΚΙΔΙΚΗΣ">pe!$BD$2:$BD$411</definedName>
    <definedName name="Π.Ε._ΧΑΝΙΩΝ">pe!$BH$2:$BH$411</definedName>
    <definedName name="Π.Ε._ΧΙΟΥ">pe!$AC$2:$AC$411</definedName>
    <definedName name="ΠΔΕ_ΑΝ._ΜΑΚΕΔΟΝΙΑΣ_ΚΑΙ_ΘΡΑΚΗΣ">pe!$B$2:$B$411</definedName>
    <definedName name="ΠΔΕ_ΑΝ._ΜΑΚΕΔΟΝΙΑΣ_ΚΑΙ_ΘΡΑΚΗΣ_">de!$C$2:$C$165</definedName>
    <definedName name="ΠΔΕ_ΑΤΤΙΚΗΣ">pe!$C$2:$C$411</definedName>
    <definedName name="ΠΔΕ_ΑΤΤΙΚΗΣ_">de!$D$2:$D$165</definedName>
    <definedName name="ΠΔΕ_ΒΟΡΕΙΟΥ_ΑΙΓΑΙΟΥ">pe!$D$2:$D$411</definedName>
    <definedName name="ΠΔΕ_ΒΟΡΕΙΟΥ_ΑΙΓΑΙΟΥ_">de!$E$2:$E$165</definedName>
    <definedName name="ΠΔΕ_ΔΥΤΙΚΗΣ_ΕΛΛΑΔΑΣ">pe!$E$2:$E$411</definedName>
    <definedName name="ΠΔΕ_ΔΥΤΙΚΗΣ_ΕΛΛΑΔΑΣ_">de!$F$2:$F$165</definedName>
    <definedName name="ΠΔΕ_ΔΥΤΙΚΗΣ_ΜΑΚΕΔΟΝΙΑΣ">pe!$F$2:$F$411</definedName>
    <definedName name="ΠΔΕ_ΔΥΤΙΚΗΣ_ΜΑΚΕΔΟΝΙΑΣ_">de!$G$2:$G$165</definedName>
    <definedName name="ΠΔΕ_ΗΠΕΙΡΟΥ">pe!$G$2:$G$411</definedName>
    <definedName name="ΠΔΕ_ΗΠΕΙΡΟΥ_">de!$H$2:$H$165</definedName>
    <definedName name="ΠΔΕ_ΘΕΣΣΑΛΙΑΣ">pe!$H$2:$H$411</definedName>
    <definedName name="ΠΔΕ_ΘΕΣΣΑΛΙΑΣ_">de!$I$2:$I$165</definedName>
    <definedName name="ΠΔΕ_ΙΟΝΙΩΝ_ΝΗΣΩΝ">pe!$I$2:$I$411</definedName>
    <definedName name="ΠΔΕ_ΙΟΝΙΩΝ_ΝΗΣΩΝ_">de!$J$2:$J$165</definedName>
    <definedName name="ΠΔΕ_ΚΕΝΤΡΙΚΗΣ_ΜΑΚΕΔΟΝΙΑΣ">pe!$J$2:$J$411</definedName>
    <definedName name="ΠΔΕ_ΚΕΝΤΡΙΚΗΣ_ΜΑΚΕΔΟΝΙΑΣ_">de!$K$2:$K$165</definedName>
    <definedName name="ΠΔΕ_ΚΡΗΤΗΣ">pe!$K$2:$K$411</definedName>
    <definedName name="ΠΔΕ_ΚΡΗΤΗΣ_">de!$L$2:$L$165</definedName>
    <definedName name="ΠΔΕ_ΝΟΤΙΟΥ_ΑΙΓΑΙΟΥ">pe!$L$2:$L$411</definedName>
    <definedName name="ΠΔΕ_ΝΟΤΙΟΥ_ΑΙΓΑΙΟΥ_">de!$M$2:$M$165</definedName>
    <definedName name="ΠΔΕ_ΠΕΛΟΠΟΝΝΗΣΟΥ">pe!$M$2:$M$411</definedName>
    <definedName name="ΠΔΕ_ΠΕΛΟΠΟΝΝΗΣΟΥ_">de!$N$2:$N$165</definedName>
    <definedName name="ΠΔΕ_ΣΤΕΡΕΑΣ_ΕΛΛΑΔΑΣ">pe!$N$2:$N$411</definedName>
    <definedName name="ΠΔΕ_ΣΤΕΡΕΑΣ_ΕΛΛΑΔΑΣ_">de!$O$2:$O$165</definedName>
    <definedName name="Περιφέρεια">pe!$A$2:$A$14</definedName>
    <definedName name="Περιφέρεια1">de!$A$2:$A$15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<sst xmlns="http://schemas.openxmlformats.org/spreadsheetml/2006/main" count="10837" uniqueCount="10561">
  <si>
    <t>Περιφέρεια</t>
  </si>
  <si>
    <t>ΠΔΕ_ΑΝ._ΜΑΚΕΔΟΝΙΑΣ_ΚΑΙ_ΘΡΑΚΗΣ</t>
  </si>
  <si>
    <t>ΠΔΕ_ΑΤΤΙΚΗΣ</t>
  </si>
  <si>
    <t>ΠΔΕ_ΒΟΡΕΙΟΥ_ΑΙΓΑΙΟΥ</t>
  </si>
  <si>
    <t>ΠΔΕ_ΔΥΤΙΚΗΣ_ΕΛΛΑΔΑΣ</t>
  </si>
  <si>
    <t>ΠΔΕ_ΔΥΤΙΚΗΣ_ΜΑΚΕΔΟΝΙΑΣ</t>
  </si>
  <si>
    <t>ΠΔΕ_ΗΠΕΙΡΟΥ</t>
  </si>
  <si>
    <t>ΠΔΕ_ΘΕΣΣΑΛΙΑΣ</t>
  </si>
  <si>
    <t>ΠΔΕ_ΙΟΝΙΩΝ_ΝΗΣΩΝ</t>
  </si>
  <si>
    <t>ΠΔΕ_ΚΕΝΤΡΙΚΗΣ_ΜΑΚΕΔΟΝΙΑΣ</t>
  </si>
  <si>
    <t>ΠΔΕ_ΚΡΗΤΗΣ</t>
  </si>
  <si>
    <t>ΠΔΕ_ΝΟΤΙΟΥ_ΑΙΓΑΙΟΥ</t>
  </si>
  <si>
    <t>ΠΔΕ_ΠΕΛΟΠΟΝΝΗΣΟΥ</t>
  </si>
  <si>
    <t>ΠΔΕ_ΣΤΕΡΕΑΣ_ΕΛΛΑΔΑΣ</t>
  </si>
  <si>
    <t>Π.Ε._ΔΡΑΜΑΣ</t>
  </si>
  <si>
    <t>Π.Ε._ΕΒΡΟΥ</t>
  </si>
  <si>
    <t>Π.Ε._ΚΑΒΑΛΑΣ</t>
  </si>
  <si>
    <t>Π.Ε._ΞΑΝΘΗΣ</t>
  </si>
  <si>
    <t>Π.Ε._ΡΟΔΟΠΗΣ</t>
  </si>
  <si>
    <t>Π.Ε._Α΄_ΑΘΗΝΑΣ</t>
  </si>
  <si>
    <t>Π.Ε._ΑΝΑΤΟΛΙΚΗΣ_ΑΤΤΙΚΗΣ</t>
  </si>
  <si>
    <t>Π.Ε._Β΄_ΑΘΗΝΑΣ</t>
  </si>
  <si>
    <t>Π.Ε._Γ΄_ΑΘΗΝΑΣ</t>
  </si>
  <si>
    <t>Π.Ε._Δ΄_ΑΘΗΝΑΣ</t>
  </si>
  <si>
    <t>Π.Ε._ΔΥΤΙΚΗΣ_ΑΤΤΙΚΗΣ</t>
  </si>
  <si>
    <t>Π.Ε._ΠΕΙΡΑΙΑ</t>
  </si>
  <si>
    <t>Π.Ε._ΛΕΣΒΟΥ</t>
  </si>
  <si>
    <t>Π.Ε._ΣΑΜΟΥ</t>
  </si>
  <si>
    <t>Π.Ε._ΧΙΟΥ</t>
  </si>
  <si>
    <t>Π.Ε._ΑΙΤΩΛΟΑΚΑΡΝΑΝΙΑΣ</t>
  </si>
  <si>
    <t>Π.Ε._ΑΧΑΪΑΣ</t>
  </si>
  <si>
    <t>Π.Ε._ΗΛΕΙΑΣ</t>
  </si>
  <si>
    <t>Π.Ε._ΓΡΕΒΕΝΩΝ</t>
  </si>
  <si>
    <t>Π.Ε._ΚΑΣΤΟΡΙΑΣ</t>
  </si>
  <si>
    <t>Π.Ε._ΚΟΖΑΝΗΣ</t>
  </si>
  <si>
    <t>Π.Ε._ΦΛΩΡΙΝΑΣ</t>
  </si>
  <si>
    <t>Π.Ε._ΑΡΤΑΣ</t>
  </si>
  <si>
    <t>Π.Ε._ΘΕΣΠΡΩΤΙΑΣ</t>
  </si>
  <si>
    <t>Π.Ε._ΙΩΑΝΝΙΝΩΝ</t>
  </si>
  <si>
    <t>Π.Ε._ΠΡΕΒΕΖΑΣ</t>
  </si>
  <si>
    <t>Π.Ε._ΚΑΡΔΙΤΣΑΣ</t>
  </si>
  <si>
    <t>Π.Ε._ΛΑΡΙΣΑΣ</t>
  </si>
  <si>
    <t>Π.Ε._ΜΑΓΝΗΣΙΑΣ</t>
  </si>
  <si>
    <t>Π.Ε._ΤΡΙΚΑΛΩΝ</t>
  </si>
  <si>
    <t>Π.Ε._ΖΑΚΥΝΘΟΥ</t>
  </si>
  <si>
    <t>Π.Ε._ΚΕΡΚΥΡΑΣ</t>
  </si>
  <si>
    <t>Π.Ε._ΚΕΦΑΛΛΗΝΙΑΣ</t>
  </si>
  <si>
    <t>Π.Ε._ΛΕΥΚΑΔΑΣ</t>
  </si>
  <si>
    <t>Π.Ε._ΑΝΑΤ._ΘΕΣΝΙΚΗΣ</t>
  </si>
  <si>
    <t>Π.Ε._ΔΥΤ._ΘΕΣΝΙΚΗΣ</t>
  </si>
  <si>
    <t>Π.Ε._ΗΜΑΘΙΑΣ</t>
  </si>
  <si>
    <t>Π.Ε._ΚΙΛΚΙΣ</t>
  </si>
  <si>
    <t>Π.Ε._ΠΕΛΛΑΣ</t>
  </si>
  <si>
    <t>Π.Ε._ΠΙΕΡΙΑΣ</t>
  </si>
  <si>
    <t>Π.Ε._ΣΕΡΡΩΝ</t>
  </si>
  <si>
    <t>Π.Ε._ΧΑΛΚΙΔΙΚΗΣ</t>
  </si>
  <si>
    <t>Π.Ε._ΗΡΑΚΛΕΙΟΥ</t>
  </si>
  <si>
    <t>Π.Ε._ΛΑΣΙΘΙΟΥ</t>
  </si>
  <si>
    <t>Π.Ε._ΡΕΘΥΜΝΟΥ</t>
  </si>
  <si>
    <t>Π.Ε._ΧΑΝΙΩΝ</t>
  </si>
  <si>
    <t>Π.Ε._ΔΩΔΕΚΑΝΗΣΟΥ</t>
  </si>
  <si>
    <t>Π.Ε._ΚΥΚΛΑΔΩΝ</t>
  </si>
  <si>
    <t>Π.Ε._ΑΡΓΟΛΙΔΑΣ</t>
  </si>
  <si>
    <t>Π.Ε._ΑΡΚΑΔΙΑΣ</t>
  </si>
  <si>
    <t>Π.Ε._ΚΟΡΙΝΘΙΑΣ</t>
  </si>
  <si>
    <t>Π.Ε._ΛΑΚΩΝΙΑΣ</t>
  </si>
  <si>
    <t>Π.Ε._ΜΕΣΣΗΝΙΑΣ</t>
  </si>
  <si>
    <t>Π.Ε._ΒΟΙΩΤΙΑΣ</t>
  </si>
  <si>
    <t>Π.Ε._ΕΥΒΟΙΑΣ</t>
  </si>
  <si>
    <t>Π.Ε._ΕΥΡΥΤΑΝΙΑΣ</t>
  </si>
  <si>
    <t>Π.Ε._ΦΘΙΩΤΙΔΑΣ</t>
  </si>
  <si>
    <t>Π.Ε._ΦΩΚΙΔΑΣ</t>
  </si>
  <si>
    <t>ΟΜΑΔΑ_1</t>
  </si>
  <si>
    <t>16ο ΔΗΜΟΤΙΚΟ ΣΧΟΛΕΙΟ ΔΡΑΜΑΣ_9521084</t>
  </si>
  <si>
    <t>ΜΕΙΟΝΟΤΙΚΟ ΔΗΜΟΤΙΚΟ ΣΧΟΛΕΙΟ ΑΛΕΞΑΝΔΡΟΥΠΟΛΗΣ_9110259</t>
  </si>
  <si>
    <t>10ο ΔΗΜΟΤΙΚΟ ΣΧΟΛΕΙΟ ΚΑΒΑΛΑΣ_9210065</t>
  </si>
  <si>
    <t>ΜΕΙΟΝΟΤΙΚΟ ΔΗΜΟΤΙΚΟ ΣΧΟΛΕΙΟ ΑΚΑΡΠΟ - ΔΙΘΕΣΙΟ ΜΕΙΟΝΟΤΙΚΟ ΔΗΜΟΤΙΚΟ ΣΧΟΛΕΙΟ ΑΚΑΡΠΟΥ_9370147</t>
  </si>
  <si>
    <t>2ο ΜΕΙΟΝΟΤΙΚΟ ΔΗΜΟΤΙΚΟ ΣΧΟΛΕΙΟ ΚΟΜΟΤΗΝΗΣ_9420203</t>
  </si>
  <si>
    <t>100ο ΔΗΜΟΤΙΚΟ ΣΧΟΛΕΙΟ ΑΘΗΝΩΝ_9050097</t>
  </si>
  <si>
    <t>11ο ΔΗΜΟΤΙΚΟ ΣΧΟΛΕΙΟ ΑΧΑΡΝΩΝ_9050934</t>
  </si>
  <si>
    <t>10ο ΔΗΜΟΤΙΚΟ ΣΧΟΛΕΙΟ ΝΕΑΣ ΙΩΝΙΑΣ_9050487</t>
  </si>
  <si>
    <t>10ο ΔΗΜΟΤΙΚΟ ΣΧΟΛΕΙΟ ΑΓΙΩΝ ΑΝΑΡΓΥΡΩΝ - ΑΝΑΚΑΣΑ_9051139</t>
  </si>
  <si>
    <t>10ο  ΔΗΜΟΤΙΚΟ ΣΧΟΛΕΙΟ ΓΛΥΦΑΔΑΣ_9051172</t>
  </si>
  <si>
    <t>10ο Δ.Σ ΑΣΠΡΟΠΥΡΓΟΥ_9051870</t>
  </si>
  <si>
    <t>10ο ΔΗΜΟΤΙΚΟ ΣΧΟΛΕΙΟ ΚΕΡΑΤΣΙΝΙΟΥ_9520176</t>
  </si>
  <si>
    <t>15ο ΔΗΜΟΤΙΚΟ ΣΧΟΛΕΙΟ ΜΥΤΙΛΗΝΗΣ_9520879</t>
  </si>
  <si>
    <t>1ο ΔΗΜΟΤΙΚΟ ΣΧΟΛΕΙΟ ΑΓΙΟΥ ΚΗΡΥΚΟΥ_9430002</t>
  </si>
  <si>
    <t>1ο  ΔΗΜΟΤΙΚΟ ΣΧΟΛΕΙΟ ΒΡΟΝΤΑΔΟΥ - ΑΓΙΟΥ ΓΕΩΡΓΙΟΥ_9510001</t>
  </si>
  <si>
    <t>10ο ΔΗΜΟΤΙΚΟ ΣΧΟΛΕΙΟ ΑΓΡΙΝΙΟΥ_9010001</t>
  </si>
  <si>
    <t>10ο ΔΗΜΟΤΙΚΟ ΣΧΟΛΕΙΟ ΑΙΓΙΟΥ_9060444</t>
  </si>
  <si>
    <t>1ο ΔΗΜΟΤΙΚΟ ΣΧΟΛΕΙΟ ΒΑΡΔΑΣ_9150220</t>
  </si>
  <si>
    <t>2ο ΔΗΜΟΤΙΚΟ ΣΧΟΛΕΙΟ ΓΡΕΒΕΝΩΝ_9080008</t>
  </si>
  <si>
    <t>10ο ΔΗΜΟΤΙΚΟ ΣΧΟΛΕΙΟ ΚΑΣΤΟΡΙΑΣ_9521704</t>
  </si>
  <si>
    <t>11ο ΔΗΜΟΤΙΚΟ ΣΧΟΛΕΙΟ ΚΟΖΑΝΗΣ_9270296</t>
  </si>
  <si>
    <t>5ο ΔΗΜΟΤΙΚΟ ΣΧΟΛΕΙΟ ΦΛΩΡΙΝΑΣ  Θ. ΚΑΣΤΑΝΟΣ _9470077</t>
  </si>
  <si>
    <t>2ο ΔΗΜΟΤΙΚΟ ΣΧΟΛΕΙΟ ΑΡΤΑΣ_9040004</t>
  </si>
  <si>
    <t>1ο ΔΗΜΟΤΙΚΟ ΣΧΟΛΕΙΟ ΦΙΛΙΑΤΩΝ - ΚΩΝΣΤΑΝΤΙΝΟΣ ΖΑΠΠΑΣ_9180136</t>
  </si>
  <si>
    <t>12ο ΔΗΜΟΤΙΚΟ ΣΧΟΛΕΙΟ ΙΩΑΝΝΙΝΩΝ_9200465</t>
  </si>
  <si>
    <t>1ο  ΔΗΜΟΤΙΚΟ ΣΧΟΛΕΙΟ ΠΑΡΓΑΣ_9520632</t>
  </si>
  <si>
    <t>12ο ΔΗΜΟΤΙΚΟ ΣΧΟΛΕΙΟ ΚΑΡΔΙΤΣΑΣ_9220357</t>
  </si>
  <si>
    <t>10ο ΔΗΜΟΤΙΚΟ ΣΧΟΛΕΙΟ ΛΑΡΙΣΑΣ_9310159</t>
  </si>
  <si>
    <t>10ο ΔΗΜΟΤΙΚΟ ΣΧΟΛΕΙΟ ΒΟΛΟΥ_9350001</t>
  </si>
  <si>
    <t>13ο ΔΗΜΟΤΙΚΟ ΣΧΟΛΕΙΟ ΤΡΙΚΑΛΩΝ_9450011</t>
  </si>
  <si>
    <t>1ο ΔΗΜΟΤΙΚΟ ΣΧΟΛΕΙΟ ΖΑΚΥΝΘΟΥ - ΚΑΡΑΜΠΙΝΕΙΟ_9140003</t>
  </si>
  <si>
    <t>10ο ΔΗΜ. ΣΧΟΛΕΙΟ ΚΕΡΚΥΡΑΣ_9240002</t>
  </si>
  <si>
    <t>1ο   ΔΗΜΟΤΙΚΟ ΣΧΟΛΕΙΟ ΛΗΞΟΥΡΙΟΥ_9250050</t>
  </si>
  <si>
    <t>ΔΗΜΟΤΙΚΟ ΣΧΟΛΕΙΟ ΒΑΣΙΛΙΚΗΣ ΛΕΥΚΑΔΑΣ_9340016</t>
  </si>
  <si>
    <t>100ο ΔΗΜΟΤΙΚΟ ΣΧΟΛΕΙΟ ΘΕΣΣΑΛΟΝΙΚΗΣ_9190637</t>
  </si>
  <si>
    <t>10ο ΔΗΜΟΤΙΚΟ ΣΧΟΛΕΙΟ ΕΥΟΣΜΟΥ_9190424</t>
  </si>
  <si>
    <t>10ο ΔΗΜΟΤΙΚΟ ΣΧΟΛΕΙΟ ΝΑΟΥΣΑΣ_9520833</t>
  </si>
  <si>
    <t>1ο ΔΗΜΟΤΙΚΟ ΣΧΟΛΕΙΟ ΑΞΙΟΥΠΟΛΗΣ_9260177</t>
  </si>
  <si>
    <t>10ο ΔΗΜΟΤΙΚΟ ΣΧΟΛΕΙΟ ΓΙΑΝΝΙΤΣΩΝ_9521021</t>
  </si>
  <si>
    <t>14ο ΔΗΜΟΤΙΚΟ ΣΧΟΛΕΙΟ ΚΑΤΕΡΙΝΗΣ_9390160</t>
  </si>
  <si>
    <t>10ο ΔΗΜΟΤΙΚΟ ΣΧΟΛΕΙΟ ΣΕΡΡΩΝ_9440146</t>
  </si>
  <si>
    <t>1ο ΔΗΜΟΤΙΚΟ ΣΧΟΛΕΙΟ ΙΕΡΙΣΣΟΥ_9490066</t>
  </si>
  <si>
    <t>ΔΗΜΟΤΙΚΟ ΣΧΟΛΕΙΟ ΕΥΡΩΠΑΪΚΗΣ ΠΑΙΔΕΙΑΣ ΗΡΑΚΛΕΙΟΥ_9521476</t>
  </si>
  <si>
    <t>2ο ΔΗΜΟΤΙΚΟ ΣΧΟΛΕΙΟ ΝΕΑΠΟΛΗΣ ΛΑΣΙΘΙΟΥ_9320063</t>
  </si>
  <si>
    <t>10ο ΟΛΟΗΜΕΡΟ ΔΗΜΟΤΙΚΟ ΣΧΟΛΕΙΟ ΡΕΘΥΜΝΟΥ_9410065</t>
  </si>
  <si>
    <t>10ο ΔΗΜΟΤΙΚΟ ΣΧΟΛΕΙΟ ΧΑΝΙΩΝ_9500038</t>
  </si>
  <si>
    <t>1ο ΔΗΜΟΤΙΚΟ ΣΧΟΛΕΙΟ ΑΦΑΝΤΟΥ ΡΟΔΟΥ_9100124</t>
  </si>
  <si>
    <t>10 θ ΔΗΜΟΤΙΚΟ ΣΧΟΛΕΙΟ ΜΗΛΟΥ_9290169</t>
  </si>
  <si>
    <t>1ο ΔΗΜΟΤΙΚΟ ΣΧΟΛΕΙΟ ΑΡΓΟΥΣ - ΚΑΠΟΔΙΣΤΡΙΑΚΟ_9020002</t>
  </si>
  <si>
    <t>3ο ΔΗΜΟΤΙΚΟ ΣΧΟΛΕΙΟ ΜΕΓΑΛΟΠΟΛΗΣ_9030325</t>
  </si>
  <si>
    <t>11ο ΔΗΜΟΤΙΚΟ ΣΧΟΛΕΙΟ ΚΟΡΙΝΘΟΥ_9280207</t>
  </si>
  <si>
    <t>2ο ΔΗΜΟΤΙΚΟ ΣΧΟΛΕΙΟ ΣΚΑΛΑΣ_9520754</t>
  </si>
  <si>
    <t>11ο ΔΗΜΟΤΙΚΟ ΣΧΟΛΕΙΟ ΚΑΛΑΜΑΤΑΣ_9360006</t>
  </si>
  <si>
    <t>1ο  ΔΗΜΟΤΙΚΟ ΣΧΟΛΕΙΟ ΒΑΓΙΩΝ_9070019</t>
  </si>
  <si>
    <t>17ο ΔΗΜΟΤΙΚΟ ΣΧΟΛΕΙΟ ΧΑΛΚΙΔΑΣ_9120209</t>
  </si>
  <si>
    <t>ΔΗΜΟΤΙΚΟ ΔΑΦΝΗΣ_9130063</t>
  </si>
  <si>
    <t>13ο ΔΗΜΟΤΙΚΟ ΣΧΟΛΕΙΟ ΛΑΜΙΑΣ_9460088</t>
  </si>
  <si>
    <t>ΔΗΜΟΤΙΚΟ ΣΧΟΛΕΙΟ ΓΑΛΑΞΙΔΙΟΥ_9480064</t>
  </si>
  <si>
    <t>ΟΜΑΔΑ_2</t>
  </si>
  <si>
    <t>1ο ΔΗΜΟΤΙΚΟ ΣΧΟΛΕΙΟ ΑΓΙΟΥ ΑΘΑΝΑΣΙΟΥ_9090016</t>
  </si>
  <si>
    <t>1ο ΔΗΜΟΤΙΚΟ ΣΧΟΛΕΙΟ ΔΙΔΥΜΟΤΕΙΧΟΥ_9110064</t>
  </si>
  <si>
    <t>12ο ΔΗΜΟΤΙΚΟ ΣΧΟΛΕΙΟ ΚΑΒΑΛΑΣ_9210143</t>
  </si>
  <si>
    <t>ΜΕΙΟΝΟΤΙΚΟ ΔΗΜΟΤΙΚΟ ΣΧΟΛΕΙΟ ΑΝΩ ΘΕΡΜΩΝ_9370114</t>
  </si>
  <si>
    <t>3ο ΜΕΙΟΝΟΤΙΚΟ ΔΗΜΟΤΙΚΟ ΣΧΟΛΕΙΟ ΚΟΜΟΤΗΝΗΣ_9420138</t>
  </si>
  <si>
    <t>101ο  ΔΗΜΟΤΙΚΟ ΣΧΟΛΕΙΟ ΑΘΗΝΩΝ_9050509</t>
  </si>
  <si>
    <t>12ο ΟΛΟΗΜΕΡΟ ΔΗΜΟΤΙΚΟ ΣΧΟΛΕΙΟ ΑΧΑΡΝΩΝ_9051120</t>
  </si>
  <si>
    <t>11ο ΔΗΜΟΤΙΚΟ ΣΧΟΛΕΙΟ ΑΓΙΑΣ ΠΑΡΑΣΚΕΥΗΣ_9051735</t>
  </si>
  <si>
    <t>10ο ΔΗΜΟΤΙΚΟ ΣΧΟΛΕΙΟ ΙΛΙΟΥ_9050431</t>
  </si>
  <si>
    <t>10ο ΔΗΜΟΤΙΚΟ ΣΧΟΛΕΙΟ ΑΓΙΟΥ ΔΗΜΗΤΡΙΟΥ_9050140</t>
  </si>
  <si>
    <t>10ο ΔΗΜΟΤΙΚΟ ΣΧΟΛΕΙΟ ΑΝΩ ΛΙΟΣΙΩΝ_9051851</t>
  </si>
  <si>
    <t>10ο ΔΗΜΟΤΙΚΟ ΣΧΟΛΕΙΟ ΚΟΡΥΔΑΛΛΟΥ_9520080</t>
  </si>
  <si>
    <t>1ο ΔΗΜΟΤΙΚΟ ΣΧΟΛΕΙΟ ΜΥΤΙΛΗΝΗΣ_9330004</t>
  </si>
  <si>
    <t>1ο ΔΗΜΟΤΙΚΟ ΣΧΟΛΕΙΟ Ν. ΚΑΡΛΟΒΑΣΙΟΥ - ΠΟΡΦΥΡΙΑΔΑ_9430039</t>
  </si>
  <si>
    <t>2ο  ΔΗΜΟΤΙΚΟ ΣΧΟΛΕΙΟ ΒΡΟΝΤΑΔΟΥ - ΠΑΝΑΓΙΑΣ ΕΡΕΙΘΙΑΝΗΣ_9510004</t>
  </si>
  <si>
    <t>13ο ΔΗΜΟΤΙΚΟ ΣΧΟΛΕΙΟ ΑΓΡΙΝΙΟΥ_9010096</t>
  </si>
  <si>
    <t>10ο ΔΗΜΟΤΙΚΟ ΣΧΟΛΕΙΟ ΠΑΤΡΩΝ - ΔΙΑΚΙΔΕΙΟ_9060142</t>
  </si>
  <si>
    <t>1ο ΔΗΜΟΤΙΚΟ ΣΧΟΛΕΙΟ ΓΑΣΤΟΥΝΗΣ_9150013</t>
  </si>
  <si>
    <t>5ο ΔΗΜΟΤΙΚΟ ΣΧΟΛΕΙΟ ΓΡΕΒΕΝΩΝ_9080011</t>
  </si>
  <si>
    <t>1ο ΔΗΜΟΤΙΚΟ ΣΧΟΛΕΙΟ ΑΡΓΟΥΣ ΟΡΕΣΤΙΚΟΥ_9230003</t>
  </si>
  <si>
    <t>12ο ΔΗΜΟΤΙΚΟ ΣΧΟΛΕΙΟ ΚΟΖΑΝΗΣ_9270312</t>
  </si>
  <si>
    <t>6ο ΔΗΜΟΤΙΚΟ ΣΧΟΛΕΙΟ ΦΛΩΡΙΝΑΣ_9470180</t>
  </si>
  <si>
    <t>3ο ΔΗΜΟΤΙΚΟ ΣΧΟΛΕΙΟ ΑΡΤΑΣ_9040252</t>
  </si>
  <si>
    <t>2ο ΔΗΜΟΤΙΚΟ ΣΧΟΛΕΙΟ ΦΙΛΙΑΤΩΝ_9180138</t>
  </si>
  <si>
    <t>16ο ΔΗΜΟΤΙΚΟ ΣΧΟΛΕΙΟ ΙΩΑΝΝΙΝΩΝ_9200578</t>
  </si>
  <si>
    <t>1ο 7 Θ ΔΗΜΟΤΙΚΟ ΣΧΟΛΕΙΟ ΚΑΝΑΛΛΑΚΙΟΥ_9400143</t>
  </si>
  <si>
    <t>13ο  ΔΗΜΟΤΙΚΟ ΣΧΟΛΕΙΟ ΚΑΡΔΙΤΣΑΣ_9220332</t>
  </si>
  <si>
    <t>11ο ΔΗΜΟΤΙΚΟ ΣΧΟΛΕΙΟ ΛΑΡΙΣΑΣ_9310215</t>
  </si>
  <si>
    <t>11ο ΔΗΜΟΤΙΚΟ ΣΧΟΛΕΙΟ ΒΟΛΟΥ_9350054</t>
  </si>
  <si>
    <t>14ο ΔΗΜΟΤΙΚΟ ΣΧΟΛΕΙΟ ΤΡΙΚΑΛΩΝ_9450213</t>
  </si>
  <si>
    <t>1ο ΔΗΜΟΤΙΚΟ ΣΧΟΛΕΙΟ ΚΑΜΠΟΥ - ΠΑΝΑΓΙΩΤΗΣ ΧΙΩΤΗΣ_9140089</t>
  </si>
  <si>
    <t>12ο ΔΗΜΟΤΙΚΟ ΣΧΟΛΕΙΟ ΚΕΡΚΥΡΑΣ_9240195</t>
  </si>
  <si>
    <t>1ο ΔΗΜΟΤΙΚΟ ΣΧΟΛΕΙΟ ΑΡΓΟΣΤΟΛΙΟΥ_9250011</t>
  </si>
  <si>
    <t>ΔΗΜΟΤΙΚΟ ΣΧΟΛΕΙΟ ΛΥΓΙΑΣ ΛΕΥΚΑΔΑΣ_9340030</t>
  </si>
  <si>
    <t>106ο ΔΗΜΟΤΙΚΟ ΣΧΟΛΕΙΟ ΘΕΣΣΑΛΟΝΙΚΗΣ_9190732</t>
  </si>
  <si>
    <t>10ο ΔΗΜΟΤΙΚΟ ΣΧΟΛΕΙΟ ΝΕΑΠΟΛΗΣ_9190554</t>
  </si>
  <si>
    <t>12ο ΔΗΜΟΤΙΚΟ ΣΧΟΛΕΙΟ ΒΕΡΟΙΑΣ_9160017</t>
  </si>
  <si>
    <t>1ο ΔΗΜΟΤΙΚΟ ΣΧΟΛΕΙΟ ΓΟΥΜΕΝΙΣΣΑΣ_9260186</t>
  </si>
  <si>
    <t>11ο ΔΗΜΟΤΙΚΟ ΣΧΟΛΕΙΟ ΓΙΑΝΝΙΤΣΩΝ ΝΙΚΑΝΔΡΟΣ ΠΑΠΑΪΩΑΝΝΟΥ_9521557</t>
  </si>
  <si>
    <t>16ο ΔΗΜΟΤΙΚΟ ΣΧΟΛΕΙΟ ΚΑΤΕΡΙΝΗΣ - ΠΕΡΙΟΧΗ ΕΥΑΓΓΕΛΙΚΩΝ_9521615</t>
  </si>
  <si>
    <t>11ο ΔΗΜΟΤΙΚΟ ΣΧΟΛΕΙΟ ΣΕΡΡΩΝ_9440147</t>
  </si>
  <si>
    <t>1ο ΔΗΜΟΤΙΚΟ ΣΧΟΛΕΙΟ ΚΑΣΣΑΝΔΡΕΙΑΣ_9490355</t>
  </si>
  <si>
    <t>10ο ΔΗΜΟΤΙΚΟ ΣΧΟΛΕΙΟ ΗΡΑΚΛΕΙΟΥ ΚΡΗΤΗΣ_9170108</t>
  </si>
  <si>
    <t>4ο ΔΗΜΟΤΙΚΟ ΣΧΟΛΕΙΟ ΣΗΤΕΙΑΣ_9520629</t>
  </si>
  <si>
    <t>13ο ΟΛΟΗΜΕΡΟ ΔΗΜΟΤΙΚΟ ΣΧΟΛΕΙΟ ΡΕΘΥΜΝΟ - ΔΩΔΕΚΑΘΕΣΙΟ ΟΛΟΗΜΕΡΟ ΔΗΜΟΤΙΚΟ ΣΧΟΛΕΙΟ ΡΕΘΥΜΝΟΥ_9410212</t>
  </si>
  <si>
    <t>11ο ΔΗΜΟΤΙΚΟ ΣΧΟΛΕΙΟ ΧΑΝΙΩΝ_9500315</t>
  </si>
  <si>
    <t>1ο ΔΗΜΟΤΙΚΟ ΣΧΟΛΕΙΟ ΣΥΜΗΣ_9100032</t>
  </si>
  <si>
    <t>1ο ΔΗΜΟΤΙΚΟ ΣΧΟΛΕΙΟ ΠΑΡΟΙΚΙΑΣ ΠΑΡΟΥ_9290255</t>
  </si>
  <si>
    <t>4ο ΔΗΜΟΤΙΚΟ ΣΧΟΛΕΙΟ ΝΑΥΠΛΙΟΥ_9020184</t>
  </si>
  <si>
    <t>4ο ΔΗΜΟΤΙΚΟ ΣΧΟΛΕΙΟ ΜΕΓΑΛΟΠΟΛΗΣ_9030341</t>
  </si>
  <si>
    <t>12ο ΔΗΜΟΤΙΚΟ ΣΧΟΛΕΙΟ ΚΟΡΙΝΘΟΥ_9280208</t>
  </si>
  <si>
    <t>3ο ΔΗΜΟΤΙΚΟ ΣΧΟΛΕΙΟ ΓΥΘΕΙΟΥ_9300083</t>
  </si>
  <si>
    <t>12ο ΔΗΜΟΤΙΚΟ ΣΧΟΛΕΙΟ ΚΑΛΑΜΑΤΑΣ_9360007</t>
  </si>
  <si>
    <t>1ο ΔΗΜΟΤΙΚΟ ΣΧΟΛΕΙΟ ΘΗΒΑΣ_9070003</t>
  </si>
  <si>
    <t>19ο ΔΗΜΟΤΙΚΟ ΣΧΟΛΕΙΟ ΧΑΛΚΙΔΑΣ_9120384</t>
  </si>
  <si>
    <t>ΔΗΜΟΤΙΚΟ ΣΧΟΛΕΙΟ ΑΓΡΑΦΩΝ_9130009</t>
  </si>
  <si>
    <t>15ο ΔΗΜΟΤΙΚΟ ΣΧΟΛΕΙΟ ΛΑΜΙΑΣ_9460408</t>
  </si>
  <si>
    <t>ΔΗΜΟΤΙΚΟ ΣΧΟΛΕΙΟ ΓΡΑΒΙΑΣ_9480065</t>
  </si>
  <si>
    <t>ΟΜΑΔΑ_3</t>
  </si>
  <si>
    <t>1ο ΔΗΜΟΤΙΚΟ ΣΧΟΛΕΙΟ ΚΑΛΑΜΠΑΚΙΟΥ_9090096</t>
  </si>
  <si>
    <t>1ο ΔΗΜΟΤΙΚΟ ΣΧΟΛΕΙΟ ΦΕΡΩΝ_9110047</t>
  </si>
  <si>
    <t>13ο ΔΗΜΟΤΙΚΟ ΣΧΟΛΕΙΟ ΚΑΒΑΛΑΣ_9210146</t>
  </si>
  <si>
    <t>ΜΕΙΟΝΟΤΙΚΟ ΔΗΜΟΤΙΚΟ ΣΧΟΛΕΙΟ ΓΟΡΓΟΝΑΣ_9370131</t>
  </si>
  <si>
    <t>ΜΕΙΟΝΟΤΙΚΟ ΔΗΜΟΤΙΚΟ ΣΧΟΛΕΙΟ ΑΓΙΟΧΩΡΙΟΥ_9420167</t>
  </si>
  <si>
    <t>102ο ΔΗΜΟΤΙΚΟ ΣΧΟΛΕΙΟ ΑΘΗΝΩΝ_9050510</t>
  </si>
  <si>
    <t>15ο ΟΛΟΗΜΕΡΟ ΔΗΜΟΤΙΚΟ ΣΧΟΛΕΙΟ ΑΧΑΡΝΩΝ_9051484</t>
  </si>
  <si>
    <t>11ο ΔΗΜΟΤΙΚΟ ΣΧΟΛΕΙΟ ΑΜΑΡΟΥΣΙΟΥ_9050956</t>
  </si>
  <si>
    <t>10ο ΔΗΜΟΤΙΚΟ ΣΧΟΛΕΙΟ ΠΕΡΙΣΤΕΡΙΟΥ_9050379</t>
  </si>
  <si>
    <t>10ο ΔΗΜΟΤΙΚΟ ΣΧΟΛΕΙΟ ΚΑΛΛΙΘΕΑΣ_9050223</t>
  </si>
  <si>
    <t>11ο ΔΗΜΟΤΙΚΟ ΣΧΟΛΕΙΟ ΑΣΠΡΟΠΥΡΓΟΥ_9051877</t>
  </si>
  <si>
    <t>10ο ΟΛΟΗΜΕΡΟ ΔΗΜΟΤΙΚΟ ΣΧΟΛΕΙΟ ΝΙΚΑΙΑΣ_9520124</t>
  </si>
  <si>
    <t>1ο ΔΗΜΟΤΙΚΟ ΣΧΟΛΕΙΟ ΠΛΩΜΑΡΙΟΥ ΛΕΣΒΟΥ_9330032</t>
  </si>
  <si>
    <t>1ο ΔΗΜΟΤΙΚΟ ΣΧΟΛΕΙΟ ΡΑΧΕΣ ΙΚΑΡΙΑΣ_9430030</t>
  </si>
  <si>
    <t>3ο ΔΗΜΟΤΙΚΟ ΣΧΟΛΕΙΟ ΒΡΟΝΤΑΔΟΥ - ΜΑΡΓΑΡΩΝΕΙΟ_9510005</t>
  </si>
  <si>
    <t>17ο ΔΗΜΟΤΙΚΟ ΣΧΟΛΕΙΟ ΑΓΡΙΝΙΟΥ_9010593</t>
  </si>
  <si>
    <t>12ο ΔΗΜΟΤΙΚΟ ΣΧΟΛΕΙΟ ΠΑΤΡΑΣ_9060143</t>
  </si>
  <si>
    <t>1ο ΔΗΜΟΤΙΚΟ ΣΧΟΛΕΙΟ ΖΑΧΑΡΩΣ_9150120</t>
  </si>
  <si>
    <t>6ο ΔΗΜΟΤΙΚΟ ΣΧΟΛΕΙΟ ΓΡΕΒΕΝΩΝ_9080156</t>
  </si>
  <si>
    <t>2ο ΔΗΜΟΤΙΚΟ ΣΧΟΛΕΙΟ ΜΑΝΙΑΚΩΝ_9230161</t>
  </si>
  <si>
    <t>18ο ΔΗΜΟΤΙΚΟ ΣΧΟΛΕΙΟ ΚΟΖΑΝΗΣ_9521418</t>
  </si>
  <si>
    <t>ΔΗΜΟΤΙΚΟ ΣΧΟΛΕΙΟ ΑΓΙΟΥ ΠΑΝΤΕΛΕΗΜΟΝΑ_9470007</t>
  </si>
  <si>
    <t>6ο ΔΗΜΟΤΙΚΟ ΣΧΟΛΕΙΟ ΑΡΤΑΣ_9040008</t>
  </si>
  <si>
    <t>5ο ΔΗΜΟΤΙΚΟ ΣΧΟΛΕΙΟ ΗΓΟΥΜΕΝΙΤΣΑΣ_9521679</t>
  </si>
  <si>
    <t>19ο ΔΗΜΟΤΙΚΟ ΣΧΟΛΕΙΟ ΙΩΑΝΝΙΝΩΝ_9200194</t>
  </si>
  <si>
    <t>1ο ΔΗΜΟΤΙΚΟ ΣΧΟΛΕΙΟ ΘΕΣΠΡΩΤΙΚΟΥ_9400002</t>
  </si>
  <si>
    <t>14ο  ΔΗΜΟΤΙΚΟ ΣΧΟΛΕΙΟ ΚΑΡΔΙΤΣΑΣ_9220341</t>
  </si>
  <si>
    <t>13ο ΔΗΜΟΤΙΚΟ ΣΧΟΛΕΙΟ ΛΑΡΙΣΑΣ_9310111</t>
  </si>
  <si>
    <t>11ο ΔΗΜΟΤΙΚΟ ΣΧΟΛΕΙΟ Ν. ΙΩΝΙΑΣ ΜΑΓΝΗΣΙΑΣ_9350213</t>
  </si>
  <si>
    <t>16ο ΔΗΜΟΤΙΚΟ ΣΧΟΛΕΙΟ ΤΡΙΚΑΛΩΝ_9450007</t>
  </si>
  <si>
    <t>1ο ΔΗΜΟΤΙΚΟ ΣΧΟΛΕΙΟ ΡΙΖΑΣ_9140090</t>
  </si>
  <si>
    <t>13ο ΔΗΜΟΤΙΚΟ ΣΧΟΛΕΙΟ ΚΕΡΚΥΡΑΣ_9240229</t>
  </si>
  <si>
    <t>2ο ΔΗΜΟΤΙΚΟ ΣΧΟΛΕΙΟ ΑΡΓΟΣΤΟΛΙΟΥ_9250012</t>
  </si>
  <si>
    <t>ΔΗΜΟΤΙΚΟ ΣΧΟΛΕΙΟ ΝΥΔΡΙΟΥ_9340038</t>
  </si>
  <si>
    <t>109ο ΔΗΜΟΤΙΚΟ ΣΧΟΛΕΙΟ ΘΕΣΣΑΛΟΝΙΚΗΣ - ΘΕΟΧΑΡΗ-ΜΑΡΙΑΣ ΜΑΝΑΒΗ_9190761</t>
  </si>
  <si>
    <t>10ο ΔΗΜΟΤΙΚΟ ΣΧΟΛΕΙΟ ΠΟΛΙΧΝΗΣ_9190646</t>
  </si>
  <si>
    <t>16ο ΔΗΜΟΤΙΚΟ ΣΧΟΛΕΙΟ ΒΕΡΟΙΑΣ_9160220</t>
  </si>
  <si>
    <t>1ο ΔΗΜΟΤΙΚΟ ΣΧΟΛΕΙΟ ΠΟΛΥΚΑΣΤΡΟΥ_9260169</t>
  </si>
  <si>
    <t>1ο  ΔΗΜΟΤΙΚΟ ΣΧΟΛΕΙΟ ΕΔΕΣΣΑΣ_9380146</t>
  </si>
  <si>
    <t>17ο ΔΗΜΟΤΙΚΟ ΣΧΟΛΕΙΟ ΚΑΤΕΡΙΝΗΣ_9521706</t>
  </si>
  <si>
    <t>12ο ΔΗΜΟΤΙΚΟ ΣΧΟΛΕΙΟ ΣΕΡΡΩΝ_9440148</t>
  </si>
  <si>
    <t>1ο ΔΗΜΟΤΙΚΟ ΣΧΟΛΕΙΟ Ν. ΤΡΙΓΛΙΑΣ_9490349</t>
  </si>
  <si>
    <t>11ο ΟΛΟΗΜΕΡΟ ΔΗΜΟΤΙΚΟ ΣΧΟΛΕΙΟ ΗΡΑΚΛΕΙΟΥ_9170254</t>
  </si>
  <si>
    <t>5ο ΔΗΜΟΤΙΚΟ ΣΧΟΛΕΙΟ ΑΓΙΟΥ ΝΙΚΟΛΑΟΥ_9521420</t>
  </si>
  <si>
    <t>16ο ΟΛΟΗΜΕΡΟ ΔΗΜΟΤΙΚΟ ΣΧΟΛΕΙΟ ΡΕΘΥΜΝΟ - ΕΠΤΑΘΕΣΙΟ ΟΛΟΗΜΕΡΟ ΔΗΜΟΤΙΚΟ ΣΧΟΛΕΙΟ ΡΕΘΥΜΝΟΥ_9410263</t>
  </si>
  <si>
    <t>12ο ΔΗΜΟΤΙΚΟ ΣΧΟΛΕΙΟ ΧΑΝΙΩΝ_9500071</t>
  </si>
  <si>
    <t>2ο ΔΗΜΟΤΙΚΟ ΣΧΟΛΕΙΟ ΙΑΛΥΣΟΥ_9100089</t>
  </si>
  <si>
    <t>1ο ΔΗΜΟΤΙΚΟ ΣΧΟΛΕΙΟ ΤΗΝΟΥ_9290147</t>
  </si>
  <si>
    <t>5ο ΔΗΜΟΤΙΚΟ ΣΧΟΛΕΙΟ ΝΑΥΠΛΙΟΥ_9020547</t>
  </si>
  <si>
    <t>6ο ΔΗΜΟΤΙΚΟ ΣΧΟΛΕΙΟ ΤΡΙΠΟΛΗΣ_9030105</t>
  </si>
  <si>
    <t>14ο ΔΗΜΟΤΙΚΟ ΣΧΟΛΕΙΟ ΚΟΡΙΝΘΟΥ_9521610</t>
  </si>
  <si>
    <t>6 Θ ΔΗΜΟΤΙΚΟ ΣΧΟΛΕΙΟ ΚΑΜΠΟΥ ΒΟΙΩΝ ΛΑΚΩΝΙΑΣ_9300177</t>
  </si>
  <si>
    <t>14ο ΔΗΜΟΤΙΚΟ ΣΧΟΛΕΙΟ ΚΑΛΑΜΑΤΑΣ_9360009</t>
  </si>
  <si>
    <t>2ο ΔΗΜΟΤΙΚΟ ΣΧΟΛΕΙΟ ΕΛΕΩΝΑ (Κατάστημα Κράτησης Γυναικών)_9521693</t>
  </si>
  <si>
    <t>1ο ΔΗΜΟΤΙΚΟ ΣΧΟΛΕΙΟ ΑΜΑΡΥΝΘΟΥ_9120201</t>
  </si>
  <si>
    <t>ΔΗΜΟΤΙΚΟ ΣΧΟΛΕΙΟ ΒΑΛΑΩΡΑΣ_9130071</t>
  </si>
  <si>
    <t>18ο ΔΗΜΟΤΙΚΟ ΣΧΟΛΕΙΟ ΛΑΜΙΑΣ_9521023</t>
  </si>
  <si>
    <t>ΔΗΜΟΤΙΚΟ ΣΧΟΛΕΙΟ ΔΕΛΦΩΝ_9480056</t>
  </si>
  <si>
    <t>ΟΜΑΔΑ_4</t>
  </si>
  <si>
    <t>1ο ΔΗΜΟΤΙΚΟ ΣΧΟΛΕΙΟ ΚΑΤΩ ΝΕΥΡΟΚΟΠΙΟΥ_9090164</t>
  </si>
  <si>
    <t>2ο ΔΗΜΟΤΙΚΟ ΣΧΟΛΕΙΟ ΔΙΔΥΜΟΤΕΙΧΟΥ_9110066</t>
  </si>
  <si>
    <t>14ο  ΔΗΜΟΤΙΚΟ ΣΧΟΛΕΙΟ ΚΑΒΑΛΑΣ_9210069</t>
  </si>
  <si>
    <t>ΜΕΙΟΝΟΤΙΚΟ ΔΗΜΟΤΙΚΟ ΣΧΟΛΕΙΟ ΕΧΙΝΟΥ_9370109</t>
  </si>
  <si>
    <t>ΜΕΙΟΝΟΤΙΚΟ ΔΗΜΟΤΙΚΟ ΣΧΟΛΕΙΟ ΑΜΑΞΑΔΩΝ_9420207</t>
  </si>
  <si>
    <t>103ο  ΔΗΜΟΤΙΚΟ ΣΧΟΛΕΙΟ ΑΘΗΝΩΝ_9050209</t>
  </si>
  <si>
    <t>16ο ΔΗΜΟΤΙΚΟ ΣΧΟΛΕΙΟ ΑΧΑΡΝΩΝ_9051558</t>
  </si>
  <si>
    <t>11ο ΔΗΜΟΤΙΚΟ ΣΧΟΛΕΙΟ ΝΕΑΣ ΙΩΝΙΑΣ_9050488</t>
  </si>
  <si>
    <t>10ο ΔΗΜΟΤΙΚΟ ΣΧΟΛΕΙΟ ΠΕΤΡΟΥΠΟΛΗΣ_9051273</t>
  </si>
  <si>
    <t>10ο ΔΗΜΟΤΙΚΟ ΣΧΟΛΕΙΟ ΠΑΛΑΙΟΥ ΦΑΛΗΡΟΥ_9051162</t>
  </si>
  <si>
    <t>11ο ΔΗΜΟΤΙΚΟ ΣΧΟΛΕΙΟ ΕΛΕΥΣΙΝΑΣ_9051840</t>
  </si>
  <si>
    <t>11ο ΔΗΜΟΤΙΚΟ ΣΧΟΛΕΙΟ ΚΕΡΑΤΣΙΝΙΟΥ_9520059</t>
  </si>
  <si>
    <t>2ο ΔΗΜΟΤΙΚΟ ΣΧΟΛΕΙΟ ΜΥΡΙΝΑΣ ΛΗΜΝΟΥ_9330094</t>
  </si>
  <si>
    <t>2ο ΔΗΜΟΤΙΚΟ ΣΧΟΛΕΙΟ ΑΓΙΟΥ ΚΗΡΥΚΟΥ_9430008</t>
  </si>
  <si>
    <t>3ο ΔΗΜΟΤΙΚΟ ΣΧΟΛΕΙΟ ΧΙΟΥ_9510019</t>
  </si>
  <si>
    <t>1ο ΔΗΜΟΤΙΚΟ ΣΧΟΛΕΙΟ ΑΙΤΩΛΙΚΟΥ_9010280</t>
  </si>
  <si>
    <t>13ο ΔΗΜΟΤΙΚΟ ΣΧΟΛΕΙΟ ΠΑΤΡΩΝ_9060304</t>
  </si>
  <si>
    <t>1ο ΔΗΜΟΤΙΚΟ ΣΧΟΛΕΙΟ ΛΕΧΑΙΝΩΝ - ΑΝΔΡΕΑΣ ΚΑΡΚΑΒΙΤΣΑΣ_9150205</t>
  </si>
  <si>
    <t>7ο ΔΗΜΟΤΙΚΟ ΣΧΟΛΕΙΟ ΓΡΕΒΕΝΩΝ_9521083</t>
  </si>
  <si>
    <t>4ο ΔΗΜΟΤΙΚΟ ΣΧΟΛΕΙΟ ΚΑΣΤΟΡΙΑΣ_9230015</t>
  </si>
  <si>
    <t>19ο ΔΗΜΟΤΙΚΟ ΣΧΟΛΕΙΟ ΚΟΖΑΝΗΣ_9521612</t>
  </si>
  <si>
    <t>ΔΗΜΟΤΙΚΟ ΣΧΟΛΕΙΟ ΑΝΩ ΚΑΛΛΙΝΙΚΗΣ_9470097</t>
  </si>
  <si>
    <t>8ο ΔΗΜΟΤΙΚΟ ΣΧΟΛΕΙΟ ΑΡΤΑΣ_9040264</t>
  </si>
  <si>
    <t>6 ΘΕΣΙΟ ΔΗΜΟΤΙΚΟ ΣΧΟΛΕΙΟ ΑΣΠΡΟΚΚΛΗΣΙΟΥ-ΣΑΓΙΑΔΑΣ_9180189</t>
  </si>
  <si>
    <t>1ο ΔΗΜΟΤΙΚΟ ΣΧΟΛΕΙΟ ΚΟΝΙΤΣΑΣ_9200295</t>
  </si>
  <si>
    <t>1ο ΔΗΜΟΤΙΚΟ ΣΧΟΛΕΙΟ ΦΙΛΙΠΠΙΑΔΑΣ_9400012</t>
  </si>
  <si>
    <t>18ο  ΔΗΜΟΤΙΚΟ ΣΧΟΛΕΙΟ ΚΑΡΔΙΤΣΑΣ_9220403</t>
  </si>
  <si>
    <t>14ο ΔΗΜΟΤΙΚΟ ΣΧΟΛΕΙΟ ΛΑΡΙΣΑΣ_9310216</t>
  </si>
  <si>
    <t>14ο ΔΗΜΟΤΙΚΟ ΣΧΟΛΕΙΟ ΒΟΛΟΥ_9350058</t>
  </si>
  <si>
    <t>17ο ΔΗΜΟΤΙΚΟ ΣΧΟΛΕΙΟ ΤΡΙΚΑΛΩΝ_9450008</t>
  </si>
  <si>
    <t>2ο ΔΗΜΟΤΙΚΟ ΣΧΟΛΕΙΟ ΖΑΚΥΝΘΟΥ_9140004</t>
  </si>
  <si>
    <t>14ο  ΔΗΜΟΤΙΚΟ ΣΧΟΛΕΙΟ ΚΕΡΚΥΡΑΣ_9240243</t>
  </si>
  <si>
    <t>ΔΗΜΟΤΙΚΟ ΣΧΟΛΕΙΟ ΑΓΙΑΣ  ΘΕΚΛΗΣ_9250052</t>
  </si>
  <si>
    <t>ΔΗΜΟΤΙΚΟ ΣΧΟΛΕΙΟ ΣΦΑΚΙΩΤΩΝ ΛΕΥΚΑΔΑΣ_9340029</t>
  </si>
  <si>
    <t>10ο ΔΗΜΟΤΙΚΟ ΣΧΟΛΕΙΟ ΚΑΛΑΜΑΡΙΑΣ_9190020</t>
  </si>
  <si>
    <t>10ο ΔΗΜΟΤΙΚΟ ΣΧΟΛΕΙΟ ΣΥΚΕΩΝ_9190066</t>
  </si>
  <si>
    <t>1ο ΔΗΜΟΤΙΚΟ ΣΧΟΛΕΙΟ ΜΑΚΡΟΧΩΡΙΟΥ_9160163</t>
  </si>
  <si>
    <t>2ο ΔΗΜΟΤΙΚΟ ΣΧΟΛΕΙΟ ΑΞΙΟΥΠΟΛΗΣ_9520881</t>
  </si>
  <si>
    <t>1ο ΔΗΜΟΤΙΚΟ ΣΧΟΛΕΙΟ ΚΡΥΑΣ ΒΡΥΣΗΣ_9380144</t>
  </si>
  <si>
    <t>18ο ΔΗΜΟΤΙΚΟ ΣΧΟΛΕΙΟ ΚΑΤΕΡΙΝΗΣ_9521707</t>
  </si>
  <si>
    <t>13ο ΔΗΜΟΤΙΚΟ ΣΧΟΛΕΙΟ ΣΕΡΡΩΝ_9440149</t>
  </si>
  <si>
    <t>2ο ΔΗΜΟΤΙΚΟ ΣΧΟΛΕΙΟ ΙΕΡΙΣΣΟΥ_9490356</t>
  </si>
  <si>
    <t>12ο Δημοτικό Σχολείο Ηρακλείου_9170255</t>
  </si>
  <si>
    <t>ΔΗΜ. ΣΧΟΛΕΙΟ ΑΓΙΟΥ ΓΕΩΡΓΙΟΥ_9320042</t>
  </si>
  <si>
    <t>1ο ΔΗΜΟΤΙΚΟ ΣΧΟΛΕΙΟ ΑΝΩΓΕΙΩΝ_9410003</t>
  </si>
  <si>
    <t>14ο ΔΗΜΟΤΙΚΟ ΣΧΟΛΕΙΟ ΧΑΝΙΩΝ_9500139</t>
  </si>
  <si>
    <t>2ο ΔΗΜΟΤΙΚΟ ΣΧΟΛΕΙΟ ΚΑΛΥΘΙΩΝ ΡΟΔΟΥ_9521608</t>
  </si>
  <si>
    <t>1ο ΔΗΜΟΤΙΚΟ ΣΧΟΛΕΙΟ ΧΩΡΑΣ ΜΥΚΟΝΟΥ_9290134</t>
  </si>
  <si>
    <t>6 Θ ΔΗΜΟΤΙΚΟ ΣΧΟΛΕΙΟ ΚΙΒΕΡΙΟΥ_9020027</t>
  </si>
  <si>
    <t>9ο ΔΗΜΟΤΙΚΟ ΣΧΟΛΕΙΟ ΤΡΙΠΟΛΗΣ_9030362</t>
  </si>
  <si>
    <t>1ο ΔΗΜΟΤΙΚΟ ΣΧΟΛΕΙΟ ΑΓΙΩΝ ΘΕΟΔΩΡΩΝ_9280021</t>
  </si>
  <si>
    <t>6 ΘΕΣΙΟ ΔΗΜΟΤΙΚΟ ΣΧΟΛΕΙΟ ΓΕΡΑΚΙΟΥ_9300035</t>
  </si>
  <si>
    <t>17ο ΔΗΜΟΤΙΚΟ ΣΧΟΛΕΙΟ ΚΑΛΑΜΑΤΑΣ_9360012</t>
  </si>
  <si>
    <t>2ο ΔΗΜΟΤΙΚΟ ΣΧΟΛΕΙΟ ΣΧΗΜΑΤΑΡΙΟΥ_9070290</t>
  </si>
  <si>
    <t>1ο ΔΗΜΟΤΙΚΟ ΣΧΟΛΕΙΟ ΒΑΣΙΛΙΚΟΥ_9120244</t>
  </si>
  <si>
    <t>ΔΗΜΟΤΙΚΟ ΣΧΟΛΕΙΟ ΓΡΑΝΙΤΣΑΣ_9130017</t>
  </si>
  <si>
    <t>1ο ΔΗΜΟΤΙΚΟ ΣΧΟΛΕΙΟ ΓΟΡΓΟΠΟΤΑΜΟΥ_9460185</t>
  </si>
  <si>
    <t>ΔΗΜΟΤΙΚΟ ΣΧΟΛΕΙΟ ΕΡΑΤΕΙΝΗΣ_9480010</t>
  </si>
  <si>
    <t>ΟΜΑΔΑ_5</t>
  </si>
  <si>
    <t>1ο ΔΗΜΟΤΙΚΟ ΣΧΟΛΕΙΟ ΠΡΟΣΟΤΣΑΝΗΣ_9090137</t>
  </si>
  <si>
    <t>2ο ΔΗΜΟΤΙΚΟ ΣΧΟΛΕΙΟ ΟΡΕΣΤΙΑΔΑΣ_9110154</t>
  </si>
  <si>
    <t>15ο ΔΗΜΟΤΙΚΟ ΣΧΟΛΕΙΟ ΚΑΒΑΛΑΣ_9210071</t>
  </si>
  <si>
    <t>ΜΕΙΟΝΟΤΙΚΟ ΔΗΜΟΤΙΚΟ ΣΧΟΛΕΙΟ ΚΟΤΥΛΗΣ_9370187</t>
  </si>
  <si>
    <t>ΜΕΙΟΝΟΤΙΚΟ ΔΗΜΟΤΙΚΟ ΣΧΟΛΕΙΟ ΑΜΦΙΩΝ_9420162</t>
  </si>
  <si>
    <t>104ο  ΔΗΜΟΤΙΚΟ ΣΧΟΛΕΙΟ ΑΘΗΝΩΝ_9050002</t>
  </si>
  <si>
    <t>17ο ΟΛΟΗΜΕΡΟ ΔΗΜΟΤΙΚΟ ΣΧΟΛΕΙΟ ΑΧΑΡΝΩΝ_9051559</t>
  </si>
  <si>
    <t>11ο ΔΗΜΟΤΙΚΟ ΣΧΟΛΕΙΟ ΧΑΛΑΝΔΡΙΟΥ_9050066</t>
  </si>
  <si>
    <t>10ο ΔΗΜΟΤΙΚΟ ΣΧΟΛΕΙΟ ΧΑΪΔΑΡΙΟΥ_9051153</t>
  </si>
  <si>
    <t>11ο  ΔΗΜΟΤΙΚΟ ΣΧΟΛΕΙΟ ΚΑΛΛΙΘΕΑΣ_9050224</t>
  </si>
  <si>
    <t>1ο ΔΗΜΟΤΙΚΟ ΣΧΟΛΕΙΟ ΑΝΩ ΛΙΟΣΙΩΝ_9050264</t>
  </si>
  <si>
    <t>11ο ΔΗΜΟΤΙΚΟ ΣΧΟΛΕΙΟ ΝΙΚΑΙΑΣ_9520125</t>
  </si>
  <si>
    <t>2ο ΔΗΜΟΤΙΚΟ ΣΧΟΛΕΙΟ ΜΥΤΙΛΗΝΗΣ_9330005</t>
  </si>
  <si>
    <t>2ο ΔΗΜΟΤΙΚΟ ΣΧΟΛΕΙΟ ΡΑΧΩΝ_9521631</t>
  </si>
  <si>
    <t>4ο ΔΗΜΟΤΙΚΟ ΣΧΟΛΕΙΟ ΧΙΟΥ_9510104</t>
  </si>
  <si>
    <t>1ο ΔΗΜΟΤΙΚΟ ΣΧΟΛΕΙΟ ΑΣΤΑΚΟΥ_9010252</t>
  </si>
  <si>
    <t>15ο ΔΗΜΟΤΙΚΟ ΣΧΟΛΕΙΟ ΠΑΤΡΩΝ_9060305</t>
  </si>
  <si>
    <t>2ο ΔΗΜΟΤΙΚΟ ΣΧΟΛΕΙΟ ΑΜΑΛΙΑΔΑΣ_9150004</t>
  </si>
  <si>
    <t>ΔΗΜΟΤΙΚΟ ΣΧΟΛΕΙΟ ΚΑΡΠΕΡΟΥ_9080049</t>
  </si>
  <si>
    <t>9ο ΔΗΜΟΤΙΚΟ ΣΧΟΛΕΙΟ ΚΑΣΤΟΡΙΑΣ_9230183</t>
  </si>
  <si>
    <t>1ο  ΔΗΜΟΤΙΚΟ ΣΧΟΛΕΙΟ ΣΙΑΤΙΣΤΑΣ_9270003</t>
  </si>
  <si>
    <t>ΔΗΜΟΤΙΚΟ ΣΧΟΛΕΙΟ ΒΕΥΗΣ_9470026</t>
  </si>
  <si>
    <t>9ο ΔΗΜΟΤΙΚΟ ΣΧΟΛΕΙΟ ΑΡΤΑΣ_9040108</t>
  </si>
  <si>
    <t>6 ΘΕΣΙΟ ΔΗΜΟΤΙΚΟ ΣΧΟΛΕΙΟ ΠΕΡΔΙΚΑΣ_9180049</t>
  </si>
  <si>
    <t>26ο ΔΗΜΟΤΙΚΟ ΣΧΟΛΕΙΟ ΙΩΑΝΝΙΝΩΝ_9200530</t>
  </si>
  <si>
    <t>2ο  ΔΗΜΟΤΙΚΟ ΣΧΟΛΕΙΟ ΠΑΡΓΑΣ_9520633</t>
  </si>
  <si>
    <t>19ο ΔΗΜΟΤΙΚΟ ΣΧΟΛΕΙΟ ΚΑΡΔΙΤΣΑΣ_9520687</t>
  </si>
  <si>
    <t>16ο ΔΗΜΟΤΙΚΟ ΣΧΟΛΕΙΟ ΛΑΡΙΣΑΣ_9310107</t>
  </si>
  <si>
    <t>15ο ΔΗΜΟΤΙΚΟ ΣΧΟΛΕΙΟ ΒΟΛΟΥ_9350223</t>
  </si>
  <si>
    <t>18ο ΔΗΜΟΤΙΚΟ ΣΧΟΛΕΙΟ ΤΡΙΚΑΛΩΝ_9450009</t>
  </si>
  <si>
    <t>2ο ΔΗΜΟΤΙΚΟ ΣΧΟΛΕΙΟ ΡΙΖΑΣ_9140091</t>
  </si>
  <si>
    <t>1ο  ΔΗΜΟΤΙΚΟ ΣΧΟΛΕΙΟ ΚΕΡΚΥΡΑΣ_9240001</t>
  </si>
  <si>
    <t>ΔΗΜΟΤΙΚΟ ΣΧΟΛΕΙΟ ΑΓΙΟΥ ΓΕΡΑΣΙΜΟΥ_9250019</t>
  </si>
  <si>
    <t>ΔΗΜΟΤΙΚΟ ΣΧΟΛΕΙΟ ΚΑΛΑΜΟΥ ΛΕΥΚΑΔΑΣ_9340059</t>
  </si>
  <si>
    <t>11ο ΔΗΜΟΤΙΚΟ ΣΧΟΛΕΙΟ ΚΑΛΑΜΑΡΙΑΣ - ΑΓΙΟΣ ΠΑΝΤΕΛΕΗΜΟΝΑΣ_9190021</t>
  </si>
  <si>
    <t>11ο ΔΗΜΟΤΙΚΟ ΣΧΟΛΕΙΟ ΕΥΟΣΜΟΥ_9190076</t>
  </si>
  <si>
    <t>1ο ΔΗΜΟΤΙΚΟ ΣΧΟΛΕΙΟ ΜΕΛΙΚΗΣ_9160040</t>
  </si>
  <si>
    <t>2ο ΔΗΜΟΤΙΚΟ ΣΧΟΛΕΙΟ ΓΟΥΜΕΝΙΣΣΑΣ_9260187</t>
  </si>
  <si>
    <t>2ο  ΔΗΜΟΤΙΚΟ ΣΧΟΛΕΙΟ ΓΙΑΝΝΙΤΣΩΝ  ΑΛΕΞΑΝΔΡΕΙΟ _9380076</t>
  </si>
  <si>
    <t>1ο  ΔΗΜΟΤΙΚΟ ΣΧΟΛΕΙΟ ΑΙΓΙΝΙΟΥ_9390003</t>
  </si>
  <si>
    <t>14ο ΔΗΜΟΤΙΚΟ ΣΧΟΛΕΙΟ ΣΕΡΡΩΝ_9440084</t>
  </si>
  <si>
    <t>3ο ΔΗΜΟΤΙΚΟ ΣΧΟΛΕΙΟ ΝΕΩΝ ΜΟΥΔΑΝΙΩΝ_9490358</t>
  </si>
  <si>
    <t>13ο  ΔΗΜΟΤΙΚΟ  ΣΧΟΛΕΙΟ  ΗΡΑΚΛΕΙΟΥ_9170257</t>
  </si>
  <si>
    <t>ΔΗΜΟΤΙΚΟ ΣΧΟΛΕΙΟ ΕΛΟΥΝΤΑΣ_9320071</t>
  </si>
  <si>
    <t>1ο ΔΗΜΟΤΙΚΟ ΣΧΟΛΕΙΟ ΠΛΑΚΙΑ_9410114</t>
  </si>
  <si>
    <t>17ο ΔΗΜΟΤΙΚΟ ΣΧΟΛΕΙΟ ΧΑΝΙΩΝ_9500314</t>
  </si>
  <si>
    <t>2ο ΔΗΜΟΤΙΚΟ ΣΧΟΛΕΙΟ ΣΥΜΗΣ_9100035</t>
  </si>
  <si>
    <t>2ο  ΔΗΜΟΤΙΚΟ ΣΧΟΛΕΙΟ ΕΡΜΟΥΠΟΛΗΣ_9290132</t>
  </si>
  <si>
    <t>6ο ΔΗΜΟΤΙΚΟ ΣΧΟΛΕΙΟ ΑΡΓΟΥΣ_9020007</t>
  </si>
  <si>
    <t>ΔΗΜΟΤΙΚΟ ΣΧΟΛΕΙΟ ΒΥΤΙΝΑΣ_9030021</t>
  </si>
  <si>
    <t>1ο ΔΗΜΟΤΙΚΟ ΣΧΟΛΕΙΟ ΖΕΥΓΟΛΑΤΙΟΥ_9280038</t>
  </si>
  <si>
    <t>6ο ΔΗΜΟΤΙΚΟ ΣΧΟΛΕΙΟ ΣΠΑΡΤΗΣ_9300280</t>
  </si>
  <si>
    <t>18ο ΔΗΜΟΤΙΚΟ ΣΧΟΛΕΙΟ ΚΑΛΑΜΑΤΑΣ_9360013</t>
  </si>
  <si>
    <t>5ο ΔΗΜΟΤΙΚΟ ΣΧΟΛΕΙΟ ΛΙΒΑΔΕΙΑΣ_9070077</t>
  </si>
  <si>
    <t>1ο ΔΗΜΟΤΙΚΟ ΣΧΟΛΕΙΟ ΚΑΡΥΣΤΟΥ - ΚΟΤΣΙΚΕΙΟ_9120085</t>
  </si>
  <si>
    <t>ΔΗΜΟΤΙΚΟ ΣΧΟΛΕΙΟ ΔΑΦΝΟΥΛΑΣ ΕΥΡΥΤΑΝΙΑΣ_9130122</t>
  </si>
  <si>
    <t>24ο ΔΗΜΟΤΙΚΟ ΣΧΟΛΕΙΟ ΛΑΜΙΑΣ_9460127</t>
  </si>
  <si>
    <t>ΔΗΜΟΤΙΚΟ ΣΧΟΛΕΙΟ ΕΥΠΑΛΙΟΥ_9480011</t>
  </si>
  <si>
    <t>ΟΜΑΔΑ_6</t>
  </si>
  <si>
    <t>2ο ΔΗΜΟΤΙΚΟ ΣΧΟΛΕΙΟ ΑΓΙΟΥ ΑΘΑΝΑΣΙΟΥ_9090223</t>
  </si>
  <si>
    <t>2ο ΔΗΜΟΤΙΚΟ ΣΧΟΛΕΙΟ ΣΟΥΦΛΙΟΥ_9110135</t>
  </si>
  <si>
    <t>17ο ΔΗΜΟΤΙΚΟ ΣΧΟΛΕΙΟ ΚΑΒΑΛΑΣ_9210148</t>
  </si>
  <si>
    <t>ΜΕΙΟΝΟΤΙΚΟ ΔΗΜΟΤΙΚΟ ΣΧΟΛΕΙΟ ΜΑΝΤΑΙΝΑΣ_9370193</t>
  </si>
  <si>
    <t>ΜΕΙΟΝΟΤΙΚΟ ΔΗΜΟΤΙΚΟ ΣΧΟΛΕΙΟ ΔΑΡΜΕΝΗΣ_9420194</t>
  </si>
  <si>
    <t>105ο ΔΗΜΟΤΙΚΟ ΣΧΟΛΕΙΟ ΑΘΗΝΩΝ_9050003</t>
  </si>
  <si>
    <t>19ο ΔΗΜΟΤΙΚΟ ΣΧΟΛΕΙΟ ΑΧΑΡΝΩΝ_9051732</t>
  </si>
  <si>
    <t>12ο ΔΗΜΟΤΙΚΟ ΣΧΟΛΕΙΟ ΧΑΛΑΝΔΡΙΟΥ_9050068</t>
  </si>
  <si>
    <t>11ο ΔΗΜΟΤΙΚΟ ΣΧΟΛΕΙΟ ΑΓΙΩΝ ΑΝΑΡΓΥΡΩΝ_9051272</t>
  </si>
  <si>
    <t>11ο  ΔΗΜΟΤΙΚΟ ΣΧΟΛΕΙΟ ΠΑΛΑΙΟΥ ΦΑΛΗΡΟΥ   ΕΛΕΝΗ ΓΛΥΚΑΤΖΗ ΑΡΒΕΛΕΡ _9051343</t>
  </si>
  <si>
    <t>1ο ΔΗΜΟΤΙΚΟ ΣΧΟΛΕΙΟ ΕΛΕΥΣΙΝΑΣ_9050621</t>
  </si>
  <si>
    <t>11ο ΔΗΜΟΤΙΚΟ ΣΧΟΛΕΙΟ ΠΕΙΡΑΙΑ_9520139</t>
  </si>
  <si>
    <t>3ο ΔΗΜΟΤΙΚΟ ΣΧΟΛΕΙΟ ΠΛΩΜΑΡΙΟΥ ΛΕΣΒΟΥ_9330033</t>
  </si>
  <si>
    <t>3ο ΔΗΜΟΤΙΚΟ ΣΧΟΛΕΙΟ ΣΑΜΟΥ_9430045</t>
  </si>
  <si>
    <t>6ο  ΔΗΜΟΤΙΚΟ ΣΧΟΛΕΙΟ ΧΙΟΥ_9510025</t>
  </si>
  <si>
    <t>1ο ΔΗΜΟΤΙΚΟ ΣΧΟΛΕΙΟ ΔΑΦΝΗΣ_9010331</t>
  </si>
  <si>
    <t>18ο ΔΗΜΟΤΙΚΟ ΣΧΟΛΕΙΟ ΠΑΤΡΩΝ_9060518</t>
  </si>
  <si>
    <t>2ο ΔΗΜΟΤΙΚΟ ΣΧΟΛΕΙΟ ΓΑΣΤΟΥΝΗΣ_9150014</t>
  </si>
  <si>
    <t>ΔΗΜΟΤΙΚΟ ΣΧΟΛΕΙΟ ΚΙΒΩΤΟΥ_9080055</t>
  </si>
  <si>
    <t>ΔΗΜΟΤΙΚΟ ΣΧΟΛΕΙΟ ΔΙΣΠΗΛΙΟΥ_9230037</t>
  </si>
  <si>
    <t>1ο ΔΗΜΟΤΙΚΟ ΣΧΟΛΕΙΟ ΑΓΙΑΣ ΠΑΡΑΣΚΕΥΗΣ ΚΟΖΑΝΗΣ_9521649</t>
  </si>
  <si>
    <t>ΔΗΜΟΤΙΚΟ ΣΧΟΛΕΙΟ ΙΤΕΑΣ ΦΛΩΡΙΝΑΣ_9470029</t>
  </si>
  <si>
    <t>ΔΗΜΟΤΙΚΟ ΣΧΟΛΕΙΟ  ΑΓΙΟΥ ΣΠΥΡΙΔΩΝΑ_9040111</t>
  </si>
  <si>
    <t>ΔΗΜΟΤΙΚΟ ΣΧΟΛΕΙΟ ΓΛΥΚΗΣ_9180035</t>
  </si>
  <si>
    <t>2ο ΔΗΜΟΤΙΚΟ ΣΧΟΛΕΙΟ ΑΝΑΤΟΛΗΣ_9200546</t>
  </si>
  <si>
    <t>2ο ΔΗΜΟΤΙΚΟ ΣΧΟΛΕΙΟ ΚΑΝΑΛΛΑΚΙΟΥ_9400214</t>
  </si>
  <si>
    <t>1ο ΔΗΜΟΤΙΚΟ ΣΧΟΛΕΙΟ ΜΟΥΖΑΚΙΟΥ_9220114</t>
  </si>
  <si>
    <t>1o ΔΗΜΟΤΙΚΟ ΣΧΟΛΕΙΟ ΜΕΛΙΣΣΟΧΩΡΙΟΥ_9310132</t>
  </si>
  <si>
    <t>1ο  ΔΗΜΟΤΙΚΟ ΣΧΟΛΕΙΟ ΣΚΙΑΘΟΥ_9350267</t>
  </si>
  <si>
    <t>1ο ΔΗΜΟΤΙΚΟ ΣΧΟΛΕΙΟ ΚΑΛΑΜΠΑΚΑΣ_9450128</t>
  </si>
  <si>
    <t>3ο ΔΗΜΟΤΙΚΟ ΣΧΟΛΕΙΟ ΖΑΚΥΝΘΟΥ_9140005</t>
  </si>
  <si>
    <t>1ο  ΔΗΜΟΤΙΚΟ ΣΧΟΛΕΙΟ ΚΟΡΙΣΣΙΩΝ - ΑΡΓΥΡΑΔΩΝ_9240015</t>
  </si>
  <si>
    <t>ΔΗΜΟΤΙΚΟ ΣΧΟΛΕΙΟ ΒΛΑΧΑΤΩΝ_9250020</t>
  </si>
  <si>
    <t>ΔΗΜΟΤΙΚΟ ΣΧΟΛΕΙΟ ΜΑΡΑΝΤΟΧΩΡΙΟΥ ΛΕΥΚΑΔΑΣ_9340035</t>
  </si>
  <si>
    <t>13ο ΔΗΜΟΤΙΚΟ ΣΧΟΛΕΙΟ ΘΕΣΣΑΛΟΝΙΚΗΣ_9190038</t>
  </si>
  <si>
    <t>11ο ΔΗΜΟΤΙΚΟ ΣΧΟΛΕΙΟ ΣΥΚΕΩΝ_9190862</t>
  </si>
  <si>
    <t>1ο ΔΗΜΟΤΙΚΟ ΣΧΟΛΕΙΟ ΝΑΟΥΣΑΣ_9160079</t>
  </si>
  <si>
    <t>2ο ΔΗΜΟΤΙΚΟ ΣΧΟΛΕΙΟ ΠΟΛΥΚΑΣΤΡΟΥ_9260235</t>
  </si>
  <si>
    <t>2ο  ΔΗΜΟΤΙΚΟ ΣΧΟΛΕΙΟ ΚΡΥΑΣ ΒΡΥΣΗΣ_9380143</t>
  </si>
  <si>
    <t>1ο  ΔΗΜΟΤΙΚΟ ΣΧΟΛΕΙΟ ΚΟΛΙΝΔΡΟΥ_9390018</t>
  </si>
  <si>
    <t>17ο ΔΗΜΟΤΙΚΟ ΣΧΟΛΕΙΟ ΣΕΡΡΩΝ_9440085</t>
  </si>
  <si>
    <t>3ο ΔΗΜΟΤΙΚΟ ΣΧΟΛΕΙΟ ΠΟΛΥΓΥΡΟΥ_9490350</t>
  </si>
  <si>
    <t>15ο ΟΛΟΗΜΕΡΟ ΔΗΜΟΤΙΚΟ ΣΧΟΛΕΙΟ ΗΡΑΚΛΕΙΟΥ_9170058</t>
  </si>
  <si>
    <t>ΔΗΜΟΤΙΚΟ ΣΧΟΛΕΙΟ ΚΑΛΟΥ ΧΩΡΙΟΥ_9320034</t>
  </si>
  <si>
    <t>1ο ΔΩΔΕΚΑΘΕΣΙΟ ΟΛΟΗΜΕΡΟ ΔΗΜΟΤΙΚΟ ΣΧΟΛΕΙΟ ΡΕΘΥΜΝΟΥ_9410150</t>
  </si>
  <si>
    <t>18ο ΔΗΜΟΤΙΚΟ ΣΧΟΛΕΙΟ ΧΑΝΙΩΝ_9500320</t>
  </si>
  <si>
    <t>4 ΘΕΣΙΟ ΟΛΟΗΜΕΡΟ ΔΗΜΟΤΙΚΟ ΣΧΟΛΕΙΟ ΠΥΛΩΝΑ ΡΟΔΟΥ_9100139</t>
  </si>
  <si>
    <t>2ο ΔΗΜΟΤΙΚΟ ΣΧΟΛΕΙΟ ΜΥΚΟΝΟΥ_9290266</t>
  </si>
  <si>
    <t>6ο ΔΗΜΟΤΙΚΟ ΣΧΟΛΕΙΟ ΝΑΥΠΛΙΟΥ_9020092</t>
  </si>
  <si>
    <t>ΔΗΜΟΤΙΚΟ ΣΧΟΛΕΙΟ ΛΕΒΙΔΙΟΥ_9030096</t>
  </si>
  <si>
    <t>1ο ΔΗΜΟΤΙΚΟ ΣΧΟΛΕΙΟ ΚΙΑΤΟΥ_9280069</t>
  </si>
  <si>
    <t>9ο ΔΗΜΟΤΙΚΟ ΣΧΟΛΕΙΟ ΣΠΑΡΤΗΣ_9300003</t>
  </si>
  <si>
    <t>19ο ΔΗΜΟΤΙΚΟ ΣΧΟΛΕΙΟ ΚΑΛΑΜΑΤΑΣ_9360460</t>
  </si>
  <si>
    <t>9ο ΔΗΜΟΤΙΚΟ ΣΧΟΛΕΙΟ ΘΗΒΑΣ_9521013</t>
  </si>
  <si>
    <t>1ο ΔΗΜΟΤΙΚΟ ΣΧΟΛΕΙΟ ΚΑΣΤΕΛΛΑΣ_9120255</t>
  </si>
  <si>
    <t>ΔΗΜΟΤΙΚΟ ΣΧΟΛΕΙΟ ΔΥΤΙΚΗΣ ΦΡΑΓΚΙΣΤΑΣ_9130080</t>
  </si>
  <si>
    <t>2ο ΔΗΜΟΤΙΚΟ ΣΧΟΛΕΙΟ ΕΧΙΝΑΙΩΝ_9460132</t>
  </si>
  <si>
    <t>ΔΗΜΟΤΙΚΟ ΣΧΟΛΕΙΟ ΚΙΡΡΑΣ_9480076</t>
  </si>
  <si>
    <t>ΟΜΑΔΑ_7</t>
  </si>
  <si>
    <t>2ο ΔΗΜΟΤΙΚΟ ΣΧΟΛΕΙΟ ΔΡΑΜΑΣ_9090007</t>
  </si>
  <si>
    <t>2ο ΔΗΜΟΤΙΚΟ ΣΧΟΛΕΙΟ ΦΕΡΩΝ_9110048</t>
  </si>
  <si>
    <t>19ο  ΔΗΜΟΤΙΚΟ ΣΧΟΛΕΙΟ ΚΑΒΑΛΑΣ_9210254</t>
  </si>
  <si>
    <t>ΜΕΙΟΝΟΤΙΚΟ ΔΗΜΟΤΙΚΟ ΣΧΟΛΕΙΟ ΠΑΛΑΙΟΥ ΖΥΓΟΥ_9370166</t>
  </si>
  <si>
    <t>ΜΕΙΟΝΟΤΙΚΟ ΔΗΜΟΤΙΚΟ ΣΧΟΛΕΙΟ ΔΕΙΛΙΝΩΝ_9420195</t>
  </si>
  <si>
    <t>107ο ΔΗΜΟΤΙΚΟ ΣΧΟΛΕΙΟ ΑΘΗΝΩΝ_9050005</t>
  </si>
  <si>
    <t>1ο  ΔΗΜΟΤΙΚΟ ΣΧΟΛΕΙΟ ΘΡΑΚΟΜΑΚΕΔΟΝΩΝ_9051377</t>
  </si>
  <si>
    <t>13ο ΔΗΜΟΤΙΚΟ ΣΧΟΛΕΙΟ ΑΜΑΡΟΥΣΙΟΥ_9051861</t>
  </si>
  <si>
    <t>11ο ΔΗΜΟΤΙΚΟ ΣΧΟΛΕΙΟ ΙΛΙΟΥ_9050432</t>
  </si>
  <si>
    <t>11ο ΔΗΜΟΤΙΚΟ ΣΧΟΛΕΙΟ ΑΓΙΟΥ ΔΗΜΗΤΡΙΟΥ_9050672</t>
  </si>
  <si>
    <t>1ο ΔΗΜΟΤΙΚΟ ΣΧΟΛΕΙΟ ΜΑΓΟΥΛΑΣ_9050653</t>
  </si>
  <si>
    <t>11ο ΕΝΙΑΙΟΥ ΤΥΠΟΥ ΟΛΟΗΜΕΡΟ ΔΗΜΟΤΙΚΟ ΣΧΟΛΕΙΟ ΚΟΡΥΔΑΛΛΟΥ_9520081</t>
  </si>
  <si>
    <t>4ο ΔΗΜΟΤΙΚΟ ΣΧΟΛΕΙΟ ΜΥΤΙΛΗΝΗΣ_9330073</t>
  </si>
  <si>
    <t>ΔΗΜΟΤΙΚΟ ΣΧΟΛΕΙΟ ΚΟΚΚΑΡΙΟΥ ΣΑΜΟΥ_9430054</t>
  </si>
  <si>
    <t>8ο ΔΗΜΟΤΙΚΟ ΣΧΟΛΕΙΟ ΧΙΟΥ - ΠΑΛΑΙΟΚΑΣΤΡΟΥ_9510027</t>
  </si>
  <si>
    <t>1ο ΔΗΜΟΤΙΚΟ ΣΧΟΛΕΙΟ ΘΕΣΤΙΕΩΝ_9010642</t>
  </si>
  <si>
    <t>19ο ΔΗΜΟΤΙΚΟ ΣΧΟΛΕΙΟ ΠΑΤΡΩΝ_9060145</t>
  </si>
  <si>
    <t>2ο ΔΗΜΟΤΙΚΟ ΣΧΟΛΕΙΟ ΛΕΧΑΙΝΩΝ  Πάρης Κατσούφης _9150206</t>
  </si>
  <si>
    <t>ΔΗΜΟΤΙΚΟ ΣΧΟΛΕΙΟ ΚΡΑΝΙΑΣ_9080065</t>
  </si>
  <si>
    <t>ΔΗΜΟΤΙΚΟ ΣΧΟΛΕΙΟ ΚΟΛΟΚΥΝΘΟΥΣ_9230111</t>
  </si>
  <si>
    <t>1ο ΔΗΜΟΤΙΚΟ ΣΧΟΛΕΙΟ ΚΟΖΑΝΗΣ  ΓΕΩΡΓΙΟΣ ΚΟΝΤΑΡΗΣ _9270215</t>
  </si>
  <si>
    <t>ΔΗΜΟΤΙΚΟ ΣΧΟΛΕΙΟ ΚΑΤΩ ΚΛΕΙΝΩΝ  ΦΛΩΡΙΝΑΣ_9470120</t>
  </si>
  <si>
    <t>ΔΗΜΟΤΙΚΟ ΣΧΟΛΕΙΟ ΑΓΙΟΥ ΔΗΜΗΤΡΙΟΥ - ΠΕΤΑ_9040081</t>
  </si>
  <si>
    <t>ΔΗΜΟΤΙΚΟ ΣΧΟΛΕΙΟ ΓΡΑΙΚΟΧΩΡΙΟΥ_9180016</t>
  </si>
  <si>
    <t>2ο ΔΗΜΟΤΙΚΟ ΣΧΟΛΕΙΟ ΕΛΕΟΥΣΑΣ - ΓΡΗΓΟΡΙΟΣ ΠΑΛΙΟΥΡΙΤΗΣ_9521632</t>
  </si>
  <si>
    <t>2ο ΔΗΜΟΤΙΚΟ ΣΧΟΛΕΙΟ ΦΙΛΙΠΠΙΑΔΑΣ_9400014</t>
  </si>
  <si>
    <t>1ο ΔΗΜΟΤΙΚΟ ΣΧΟΛΕΙΟ ΣΟΦΑΔΩΝ_9220209</t>
  </si>
  <si>
    <t>1ο ΔΗΜΟΤΙΚΟ ΣΧΟΛΕΙΟ ΚΡΑΝΕΑΣ ΕΛΑΣΣΟΝΑΣ_9310035</t>
  </si>
  <si>
    <t>1ο ΔΗΜΟΤΙΚΟ ΣΧΟΛΕΙΟ ΑΓΡΙΑΣ_9350259</t>
  </si>
  <si>
    <t>1ο ΔΗΜΟΤΙΚΟ ΣΧΟΛΕΙΟ ΟΙΧΑΛΙΑΣ_9450116</t>
  </si>
  <si>
    <t>4 Θ ΔΣ ΟΡΕΙΝΗΣ ΖΩΝΗΣ_9140011</t>
  </si>
  <si>
    <t>1ο  ΣΧΟΛΙΚΟ ΚΕΝΤΡΟ ΘΙΝΑΛΙΩΝ_9240091</t>
  </si>
  <si>
    <t>ΔΗΜΟΤΙΚΟ ΣΧΟΛΕΙΟ ΙΘΑΚΗΣ_9250002</t>
  </si>
  <si>
    <t>ΔΗΜΟΤΙΚΟ ΣΧΟΛΕΙΟ ΜΕΓΑΝΗΣΙΟΥ_9340032</t>
  </si>
  <si>
    <t>13ο ΔΗΜΟΤΙΚΟ ΣΧΟΛΕΙΟ ΚΑΛΑΜΑΡΙΑΣ_9190550</t>
  </si>
  <si>
    <t>12ο ΔΗΜΟΤΙΚΟ ΣΧΟΛΕΙΟ ΑΜΠΕΛΟΚΗΠΩΝ -9190823_9190823</t>
  </si>
  <si>
    <t>2ο ΔΗΜΟΤΙΚΟ ΣΧΟΛΕΙΟ ΑΛΕΞΑΝΔΡΕΙΑΣ_9160005</t>
  </si>
  <si>
    <t>3ο ΔΗΜΟΤΙΚΟ ΣΧΟΛΕΙΟ ΠΟΛΥΚΑΣΤΡΟΥ_9260250</t>
  </si>
  <si>
    <t>2ο ΔΗΜΟΤΙΚΟ ΣΧΟΛΕΙΟ ΣΚΥΔΡΑΣ_9380278</t>
  </si>
  <si>
    <t>1ο  ΔΗΜΟΤΙΚΟ ΣΧΟΛΕΙΟ ΛΕΠΤΟΚΑΡΥΑΣ_9390068</t>
  </si>
  <si>
    <t>19ο ΔΗΜΟΤΙΚΟ ΣΧΟΛΕΙΟ ΣΕΡΡΩΝ_9440417</t>
  </si>
  <si>
    <t>ΔΗΜΟΤΙΚΟ ΣΧΟΛΕΙΟ  ΑΓΙΟΥ ΝΙΚΟΛΑΟΥ_9490086</t>
  </si>
  <si>
    <t>16ο ΟΛΟΗΜΕΡΟ ΔΗΜΟΤΙΚΟ ΣΧΟΛΕΙΟ ΗΡΑΚΛΕΙΟΥ_9170109</t>
  </si>
  <si>
    <t>ΔΗΜΟΤΙΚΟ ΣΧΟΛΕΙΟ ΚΑΤΩ ΧΩΡΙΟΥ_9320020</t>
  </si>
  <si>
    <t>1ο ΟΚΤΑΘΕΣΙΟ ΟΛΟΗΜΕΡΟ ΔΗΜΟΤΙΚΟ ΣΧΟΛΕΙΟ ΑΤΣΙΠΟΠΟΥΛΟΥ_9410166</t>
  </si>
  <si>
    <t>1ο ΔΗΜΟΤΙΚΟ ΣΧΟΛΕΙΟ ΚΙΣΑΜΟΥ_9500189</t>
  </si>
  <si>
    <t>6 Θ ΔΗΜΟΤΙΚΟ ΣΧΟΛΕΙΟ ΜΑΝΔΡΑΚΙΟΥ ΝΙΣΥΡΟΥ_9100012</t>
  </si>
  <si>
    <t>2ο ΔΗΜΟΤΙΚΟ ΣΧΟΛΕΙΟ ΠΑΡΟΙΚΙΑΣ ΠΑΡΟΥ_9290259</t>
  </si>
  <si>
    <t>7ο ΔΗΜΟΤΙΚΟ ΣΧΟΛΕΙΟ ΑΡΓΟΥΣ_9020183</t>
  </si>
  <si>
    <t>ΔΗΜΟΤΙΚΟ ΣΧΟΛΕΙΟ ΝΕΣΤΑΝΗΣ_9030141</t>
  </si>
  <si>
    <t>1ο ΔΗΜΟΤΙΚΟ ΣΧΟΛΕΙΟ ΝΕΜΕΑΣ_9280054</t>
  </si>
  <si>
    <t>ΔΗΜΟΤΙΚΟ ΣΧΟΛΕΙΟ ΑΜΥΚΛΩΝ_9300022</t>
  </si>
  <si>
    <t>1ο ΔΗΜΟΤΙΚΟ ΣΧΟΛΕΙΟ ΔΥΤΙΚΗΣ ΜΑΝΗΣ  ΠΑΝΑΓΙΩΤΗΣ ΦΩΤΕΑΣ _9360002</t>
  </si>
  <si>
    <t>ΔΗΜΟΤΙΚΟ ΣΧΟΛΕΙΟ ΑΓΙΟΥ ΓΕΩΡΓΙΟΥ ΒΟΙΩΤΙΑΣ_9070085</t>
  </si>
  <si>
    <t>1ο ΔΗΜΟΤΙΚΟ ΣΧΟΛΕΙΟ ΚΥΜΗΣ_9120127</t>
  </si>
  <si>
    <t>ΔΗΜΟΤΙΚΟ ΣΧΟΛΕΙΟ ΚΡΕΝΤΗΣ_9130028</t>
  </si>
  <si>
    <t>2ο ΔΗΜΟΤΙΚΟ ΣΧΟΛΕΙΟ ΜΑΛΕΣΙΝΑΣ_9521022</t>
  </si>
  <si>
    <t>ΔΗΜΟΤΙΚΟ ΣΧΟΛΕΙΟ ΛΙΔΟΡΙΚΙΟΥ_9480027</t>
  </si>
  <si>
    <t>ΟΜΑΔΑ_8</t>
  </si>
  <si>
    <t>2ο ΔΗΜΟΤΙΚΟ ΣΧΟΛΕΙΟ ΠΡΟΣΟΤΣΑΝΗΣ_9090138</t>
  </si>
  <si>
    <t>3ο ΔΗΜΟΤΙΚΟ ΣΧΟΛΕΙΟ ΑΛΕΞΑΝΔΡΟΥΠΟΛΗΣ -'' ΑΓΓΕΛΟΣ ΠΟΙΜΕΝΙΔΗΣ _9110010</t>
  </si>
  <si>
    <t>1ο  ΔΗΜΟΤΙΚΟ ΣΧΟΛΕΙΟ ΘΑΣΟΥ_9210123</t>
  </si>
  <si>
    <t>ΜΕΙΟΝΟΤΙΚΟ ΔΗΜΟΤΙΚΟ ΣΧΟΛΕΙΟ ΡΕΥΜΑΤΟΣ_9370165</t>
  </si>
  <si>
    <t>ΜΕΙΟΝΟΤΙΚΟ ΔΗΜΟΤΙΚΟ ΣΧΟΛΕΙΟ ΔΡΑΝΙΑΣ_9420236</t>
  </si>
  <si>
    <t>108ο ΔΗΜΟΤΙΚΟ ΣΧΟΛΕΙΟ ΑΘΗΝΑ_9050453</t>
  </si>
  <si>
    <t>1ο  ΔΗΜΟΤΙΚΟ ΣΧΟΛΕΙΟ ΛΑΥΡΙΟΥ_9050554</t>
  </si>
  <si>
    <t>13ο ΔΗΜΟΤΙΚΟ ΣΧΟΛΕΙΟ ΗΡΑΚΛΕΙΟΥ ΑΤΤΙΚΗΣ_9051115</t>
  </si>
  <si>
    <t>11ο ΔΗΜΟΤΙΚΟ ΣΧΟΛΕΙΟ ΠΕΡΙΣΤΕΡΙΟΥ - ΟΔΥΣΣΕΑΣ ΕΛΥΤΗΣ_9050380</t>
  </si>
  <si>
    <t>11ο ΔΗΜΟΤΙΚΟ ΣΧΟΛΕΙΟ ΓΛΥΦΑΔΑΣ_9051173</t>
  </si>
  <si>
    <t>1ο ΔΗΜΟΤΙΚΟ ΣΧΟΛΕΙΟ ΜΑΝΔΡΑΣ_9050636</t>
  </si>
  <si>
    <t>12 Θ ΟΛΟΗΜΕΡΟ ΔΗΜΟΤΙΚΟ ΣΧΟΛΕΙΟ ΑΜΠΕΛΑΚΙΩΝ ΣΑΛΑΜΙΝΑΣ_9520204</t>
  </si>
  <si>
    <t>7ο ΔΗΜΟΤΙΚΟ ΣΧΟΛΕΙΟ ΜΥΤΙΛΗΝΗΣ_9330007</t>
  </si>
  <si>
    <t>ΔΗΜΟΤΙΚΟ ΣΧΟΛΕΙΟ ΚΟΝΤΑΚΑΙΙΚΩΝ_9430056</t>
  </si>
  <si>
    <t>9ο ΔΗΜΟΤΙΚΟ ΣΧΟΛΕΙΟ ΧΙΟΥ - ΚΑΡΡΑΔΕΙΟ_9510028</t>
  </si>
  <si>
    <t>1ο ΔΗΜΟΤΙΚΟ ΣΧΟΛΕΙΟ ΠΑΝΑΙΤΩΛΙΟΥ_9010054</t>
  </si>
  <si>
    <t>1ο ΔΗΜΟΤΙΚΟ ΣΧΟΛΕΙΟ ΑΙΓΙΟΥ_9060004</t>
  </si>
  <si>
    <t>2ο ΔΗΜΟΤΙΚΟ ΣΧΟΛΕΙΟ ΠΥΡΓΟΥ_9150057</t>
  </si>
  <si>
    <t>ΔΗΜΟΤΙΚΟ ΣΧΟΛΕΙΟ ΜΕΓΑΡΟΥ_9080077</t>
  </si>
  <si>
    <t>ΔΗΜΟΤΙΚΟ ΣΧΟΛΕΙΟ ΚΩΣΤΑΡΑΖΙΟΥ_9230044</t>
  </si>
  <si>
    <t>1ο ΔΗΜΟΤΙΚΟ ΣΧΟΛΕΙΟ ΚΡΟΚΟΥ_9270196</t>
  </si>
  <si>
    <t>ΔΗΜΟΤΙΚΟ ΣΧΟΛΕΙΟ ΚΕΛΛΗΣ_9470031</t>
  </si>
  <si>
    <t>ΔΗΜΟΤΙΚΟ ΣΧΟΛΕΙΟ ΑΓΙΩΝ ΑΝΑΡΓΥΡΩΝ ΑΡΤΑΣ_9040203</t>
  </si>
  <si>
    <t>ΔΗΜΟΤΙΚΟ ΣΧΟΛΕΙΟ ΚΑΣΤΡΙΟΥ ΘΕΣΠΡΩΤΙΑΣ_9180019</t>
  </si>
  <si>
    <t>2ο ΔΗΜΟΤΙΚΟ ΣΧΟΛΕΙΟ ΚΟΝΙΤΣΑΣ_9200296</t>
  </si>
  <si>
    <t>3ο  ΔΗΜΟΤΙΚΟ ΣΧΟΛΕΙΟ ΦΙΛΙΠΠΙΑΔΑΣ_9400015</t>
  </si>
  <si>
    <t>2ο ΔΗΜΟΤΙΚΟ ΣΧΟΛΕΙΟ ΚΑΡΔΙΤΣΑΣ_9220062</t>
  </si>
  <si>
    <t>1ο ΔΗΜΟΤΙΚΟ ΣΧΟΛΕΙΟ ΛΑΡΙΣΑΣ_9310158</t>
  </si>
  <si>
    <t>1ο ΔΗΜΟΤΙΚΟ ΣΧΟΛΕΙΟ ΑΙΣΩΝΙΑΣ-ΔΙΜΗΝΙΟΥ_9350148</t>
  </si>
  <si>
    <t>1ο ΔΗΜΟΤΙΚΟ ΣΧΟΛΕΙΟ ΦΑΡΚΑΔΟΝΑΣ_9450091</t>
  </si>
  <si>
    <t>4ο ΔΗΜΟΤΙΚΟ ΣΧΟΛΕΙΟ ΖΑΚΥΝΘΟΥ_9140006</t>
  </si>
  <si>
    <t>1ο ΔΗΜΟΤΙΚΟ ΣΧΟΛΕΙΟ ΛΕΥΚΙΜΜΗΣ_9240043</t>
  </si>
  <si>
    <t>ΔΗΜΟΤΙΚΟ ΣΧΟΛΕΙΟ ΜΕΣΟΒΟΥΝΙΩΝ_9250081</t>
  </si>
  <si>
    <t>1ο ΝΗΠΙΑΓΩΓΕΙΟ ΛΕΥΚΑΔΑΣ_9340002</t>
  </si>
  <si>
    <t>15ο ΔΗΜΟΤΙΚΟ ΣΧΟΛΕΙΟ ΚΑΛΑΜΑΡΙΑΣ_9190623</t>
  </si>
  <si>
    <t>12ο ΔΗΜΟΤΙΚΟ ΣΧΟΛΕΙΟ ΕΥΟΣΜΟΥ_9190906</t>
  </si>
  <si>
    <t>2ο ΔΗΜΟΤΙΚΟ ΣΧΟΛΕΙΟ ΒΕΡΟΙΑΣ - ΜΕΛΕΤΕΙΟ_9160125</t>
  </si>
  <si>
    <t>6ο ΔΗΜΟΤΙΚΟ ΣΧΟΛΕΙΟ ΚΙΛΚΙΣ_9260249</t>
  </si>
  <si>
    <t>3ο  ΔΗΜΟΤΙΚΟ ΣΧΟΛΕΙΟ ΚΡΥΑΣ ΒΡΥΣΗΣ_9380142</t>
  </si>
  <si>
    <t>1ο  ΔΗΜΟΤΙΚΟ ΣΧΟΛΕΙΟ ΛΙΤΟΧΩΡΟΥ_9390070</t>
  </si>
  <si>
    <t>1ο ΔΗΜΟΤΙΚΟ ΣΧΟΛΕΙΟ ΝΙΓΡΙΤΑΣ_9440001</t>
  </si>
  <si>
    <t>ΔΗΜΟΤΙΚΟ ΣΧΟΛΕΙΟ ΑΓΙΟΥ ΜΑΜΑ_9490009</t>
  </si>
  <si>
    <t>17ο ΔΗΜΟΤΙΚΟ ΣΧΟΛΕΙΟ ΗΡΑΚΛΕΙΟΥ_9170196</t>
  </si>
  <si>
    <t>ΔΗΜΟΤΙΚΟ ΣΧΟΛΕΙΟ ΚΕΝΤΡΙΟΥ_9320021</t>
  </si>
  <si>
    <t>2ο ΔΩΔΕΚΑΘΕΣΙΟ ΟΛΟΗΜΕΡΟ ΔΗΜΟΤΙΚΟ ΣΧΟΛΕΙΟ ΡΕΘΥΜΝΟΥ_9410067</t>
  </si>
  <si>
    <t>1ο ΔΗΜΟΤΙΚΟ ΣΧΟΛΕΙΟ ΣΟΥΔΑΣ_9500407</t>
  </si>
  <si>
    <t>7 ΘΕΣΙΟ ΔΗΜΟΤΙΚΟ ΣΧΟΛΕΙΟ ΣΚΑΛΑΣ ΠΑΤΜΟΥ_9100169</t>
  </si>
  <si>
    <t>2ο ΔΗΜΟΤΙΚΟ ΣΧΟΛΕΙΟ ΤΗΝΟΥ_9290148</t>
  </si>
  <si>
    <t>ΔΗΜΟΤΙΚΟ ΣΧΟΛΕΙΟ ΙΝΑΧΟΥ_9020044</t>
  </si>
  <si>
    <t>ΔΗΜΟΤΙΚΟ ΣΧΟΛΕΙΟ ΠΑΡΑΛΙΟΥ ΑΣΤΡΟΥΣ_9030266</t>
  </si>
  <si>
    <t>2ο ΔΗΜΟΤΙΚΟ ΣΧΟΛΕΙΟ ΑΓΙΩΝ ΘΕΟΔΩΡΩΝ_9521272</t>
  </si>
  <si>
    <t>ΔΗΜΟΤΙΚΟ ΣΧΟΛΕΙΟ ΔΑΦΝΙΟΥ_9300040</t>
  </si>
  <si>
    <t>1ο ΔΗΜΟΤΙΚΟ ΣΧΟΛΕΙΟ ΚΑΛΑΜΑΤΑΣ_9360004</t>
  </si>
  <si>
    <t>ΔΗΜΟΤΙΚΟ ΣΧΟΛΕΙΟ ΑΓΙΟΥ ΔΗΜΗΤΡΙΟΥ ΒΟΙΩΤΙΑΣ_9070086</t>
  </si>
  <si>
    <t>1ο ΔΗΜΟΤΙΚΟ ΣΧΟΛΕΙΟ ΝΕΑΣ ΑΡΤΑΚΗΣ_9120265</t>
  </si>
  <si>
    <t>ΔΗΜΟΤΙΚΟ ΣΧΟΛΕΙΟ ΜΕΣΟΧΩΡΙΟΥ - ΠΛΑΤΑΝΟΥ_9130033</t>
  </si>
  <si>
    <t>3ο ΔΗΜΟΤΙΚΟ ΣΧΟΛΕΙΟ ΛΑΜΙΑΣ_9460091</t>
  </si>
  <si>
    <t>ΔΗΜΟΤΙΚΟ ΣΧΟΛΕΙΟ ΠΟΛΥΔΡΟΣΟΥ ΦΩΚΙΔΑΣ_9480082</t>
  </si>
  <si>
    <t>ΟΜΑΔΑ_9</t>
  </si>
  <si>
    <t>2ο ΟΛΟΗΜΕΡΟ ΔΗΜΟΤΙΚΟ ΣΧΟΛΕΙΟ ΚΑΛΑΜΠΑΚΙΟΥ_9090097</t>
  </si>
  <si>
    <t>4ο ΔΗΜΟΤΙΚΟ ΣΧΟΛΕΙΟ ΟΡΕΣΤΙΑΔΑΣ_9110158</t>
  </si>
  <si>
    <t>1ο ΔΗΜΟΤΙΚΟ ΣΧΟΛΕΙΟ ΕΛΕΥΘΕΡΟΥΠΟΛΗΣ_9210075</t>
  </si>
  <si>
    <t>ΜΕΙΟΝΟΤΙΚΟ ΔΗΜΟΤΙΚΟ ΣΧΟΛΕΙΟ ΤΕΜΕΝΟΥΣ_9370215</t>
  </si>
  <si>
    <t>ΜΕΙΟΝΟΤΙΚΟ ΔΗΜΟΤΙΚΟ ΣΧΟΛΕΙΟ ΕΡΓΑΝΗΣ_9420151</t>
  </si>
  <si>
    <t>10ο ΔΗΜΟΤΙΚΟ ΣΧΟΛΕΙΟ ΒΥΡΩΝΑ  ΙΑΚΩΒΟΣ ΚΑΜΠΑΝΕΛΛΗΣ _9050946</t>
  </si>
  <si>
    <t>1ο  ΔΗΜΟΤΙΚΟ ΣΧΟΛΕΙΟ ΜΑΡΚΟΠΟΥΛΟΥ ΜΕΣΟΓΑΙΑΣ_9050584</t>
  </si>
  <si>
    <t>13ο ΔΗΜΟΤΙΚΟ ΣΧΟΛΕΙΟ ΧΑΛΑΝΔΡΙΟΥ_9051479</t>
  </si>
  <si>
    <t>11ο ΔΗΜΟΤΙΚΟ ΣΧΟΛΕΙΟ ΧΑΪΔΑΡΙΟΥ_9051154</t>
  </si>
  <si>
    <t>12ο ΔΗΜΟΤΙΚΟ ΣΧΟΛΕΙΟ ΓΛΥΦΑΔΑΣ_9051174</t>
  </si>
  <si>
    <t>1ο ΔΗΜΟΤΙΚΟ ΣΧΟΛΕΙΟ ΜΕΓΑΡΩΝ_9050640</t>
  </si>
  <si>
    <t>12ο ΔΗΜΟΤΙΚΟ ΣΧΟΛΕΙΟ ΚΕΡΑΤΣΙΝΙΟΥ_9520177</t>
  </si>
  <si>
    <t>ΔΗΜΟΤΙΚΟ ΣΧΟΛΕΙΟ ΑΓΙΑΣΟΥ ΛΕΣΒΟΥ_9330001</t>
  </si>
  <si>
    <t>ΔΗΜΟΤΙΚΟ ΣΧΟΛΕΙΟ ΜΑΡΑΘΟΚΑΜΠΟΥ_9430063</t>
  </si>
  <si>
    <t>ΔΗΜΟΤΙΚΟ ΣΧΟΛΕΙΟ ΑΓΙΟΥ ΜΗΝΑ- ΘΥΜΙΑΝΩΝ - ΙΩΝ Ο ΧΙΟΣ_9510043</t>
  </si>
  <si>
    <t>21ο ΔΗΜΟΤΙΚΟ ΣΧΟΛΕΙΟ ΑΓΡΙΝΙΟΥ_9010604</t>
  </si>
  <si>
    <t>1ο ΔΗΜΟΤΙΚΟ ΣΧΟΛΕΙΟ ΠΑΤΡΩΝ_9060234</t>
  </si>
  <si>
    <t>3ο ΔΗΜΟΤΙΚΟ ΣΧΟΛΕΙΟ ΑΜΑΛΙΑΔΑΣ_9150005</t>
  </si>
  <si>
    <t>ΔΗΜΟΤΙΚΟ ΣΧΟΛΕΙΟ ΣΑΡΑΚΗΝΑΣ_9080105</t>
  </si>
  <si>
    <t>ΔΗΜΟΤΙΚΟ ΣΧΟΛΕΙΟ ΜΑΥΡΟΧΩΡΙΟΥ - ΓΕΡΜΑΝΟΣ ΧΡΗΣΤΙΔΗΣ_9230052</t>
  </si>
  <si>
    <t>1ο ΔΗΜΟΤΙΚΟ ΣΧΟΛΕΙΟ ΜΟΥΡΙΚΙΟΥ_9270103</t>
  </si>
  <si>
    <t>ΔΗΜΟΤΙΚΟ ΣΧΟΛΕΙΟ ΛΕΧΟΒΟΥ_9470039</t>
  </si>
  <si>
    <t>ΔΗΜΟΤΙΚΟ ΣΧΟΛΕΙΟ ΑΝΕΖΑΣ_9040124</t>
  </si>
  <si>
    <t>ΔΗΜΟΤΙΚΟ ΣΧΟΛΕΙΟ ΜΑΡΓΑΡΙΤΙΟΥ_9180046</t>
  </si>
  <si>
    <t>3o ΔΗΜΟΤΙΚΟ ΣΧΟΛΕΙΟ ΑΝΑΤΟΛΗΣ_9200551</t>
  </si>
  <si>
    <t>6 Θ ΔΗΜΟΤΙΚΟ ΣΧΟΛΕΙΟ ΝΕΑΣ ΣΙΝΩΠΗΣ_9400061</t>
  </si>
  <si>
    <t>2ο ΔΗΜΟΤΙΚΟ ΣΧΟΛΕΙΟ ΜΟΥΖΑΚΙΟΥ_9220115</t>
  </si>
  <si>
    <t>1ο ΔΗΜΟΤΙΚΟ ΣΧΟΛΕΙΟ ΤΣΑΡΙΤΣΑΝΗΣ_9310069</t>
  </si>
  <si>
    <t>1ο ΔΗΜΟΤΙΚΟ ΣΧΟΛΕΙΟ ΑΛΜΥΡΟΥ_9350113</t>
  </si>
  <si>
    <t>22ο ΔΗΜΟΤΙΚΟ ΣΧΟΛΕΙΟ ΤΡΙΚΑΛΩΝ_9450090</t>
  </si>
  <si>
    <t>5ο ΔΗΜΟΤΙΚΟ ΣΧΟΛΕΙΟ ΖΑΚΥΝΘΟΥ_9140082</t>
  </si>
  <si>
    <t>2ο  ΣΧΟΛΙΚΟ ΚΕΝΤΡΟ ΘΙΝΑΛΙΩΝ_9240140</t>
  </si>
  <si>
    <t>ΔΗΜΟΤΙΚΟ ΣΧΟΛΕΙΟ ΠΟΡΟΥ_9250041</t>
  </si>
  <si>
    <t>1ο ΝΗΠΙΑΓΩΓΕΙΟ ΝΥΔΡΙΟΥ_9340066</t>
  </si>
  <si>
    <t>17ο ΔΗΜΟΤΙΚΟ ΣΧΟΛΕΙΟ ΘΕΣΣΑΛΟΝΙΚΗΣ_9190548</t>
  </si>
  <si>
    <t>12ο ΔΗΜΟΤΙΚΟ ΣΧΟΛΕΙΟ ΝΕΑΠΟΛΗΣ_9190711</t>
  </si>
  <si>
    <t>2ο ΔΗΜΟΤΙΚΟ ΣΧΟΛΕΙΟ ΜΑΚΡΟΧΩΡΙΟΥ_9160164</t>
  </si>
  <si>
    <t>7ο ΔΗΜΟΤΙΚΟ ΣΧΟΛΕΙΟ ΚΙΛΚΙΣ_9520625</t>
  </si>
  <si>
    <t>3ο ΔΗΜΟΤΙΚΟ ΣΧΟΛΕΙΟ ΓΙΑΝΝΙΤΣΩΝ - ΑΓΑΘΟΒΟΥΛΕΙΟ_9380077</t>
  </si>
  <si>
    <t>2ο  ΔΗΜΟΤΙΚΟ ΣΧΟΛΕΙΟ ΚΟΛΙΝΔΡΟΥ_9390019</t>
  </si>
  <si>
    <t>1ο ΔΗΜΟΤΙΚΟ ΣΧΟΛΕΙΟ ΣΕΡΡΩΝ_9440072</t>
  </si>
  <si>
    <t>ΔΗΜΟΤΙΚΟ ΣΧΟΛΕΙΟ ΑΦΥΤΟΥ_9490013</t>
  </si>
  <si>
    <t>19ο  ΔΗΜΟΤΙΚΟ ΣΧΟΛΕΙΟ ΗΡΑΚΛΕΙΟΥ_9170191</t>
  </si>
  <si>
    <t>ΔΗΜΟΤΙΚΟ ΣΧΟΛΕΙΟ ΚΟΥΤΣΟΥΡΑ_9320127</t>
  </si>
  <si>
    <t>3ο ΔΩΔΕΚΑΘΕΣΙΟ ΟΛΟΗΜΕΡΟ ΔΗΜΟΤΙΚΟ ΣΧΟΛΕΙΟ ΡΕΘΥΜΝΟΥ_9410152</t>
  </si>
  <si>
    <t>1ο ΔΗΜΟΤΙΚΟ ΣΧΟΛΕΙΟ ΧΑΝΙΩΝ_9500070</t>
  </si>
  <si>
    <t>7ο ΔΗΜΟΤΙΚΟ ΣΧΟΛΕΙΟ ΠΟΛΕΩΣ ΡΟΔΟΥ_9100050</t>
  </si>
  <si>
    <t>3ο ΔΗΜΟΤΙΚΟ ΣΧΟΛΕΙΟ ΤΗΝΟΥ_9521633</t>
  </si>
  <si>
    <t>ΔΗΜΟΤΙΚΟ ΣΧΟΛΕΙΟ ΚΕΦΑΛΑΡΙΟΥ_9020008</t>
  </si>
  <si>
    <t>ΔΗΜΟΤΙΚΟ ΣΧΟΛΕΙΟ ΤΕΓΕΑΣ_9030155</t>
  </si>
  <si>
    <t>2ο ΔΗΜΟΤΙΚΟ ΣΧΟΛΕΙΟ ΖΕΥΓΟΛΑΤΙΟ_9280227</t>
  </si>
  <si>
    <t>ΔΗΜΟΤΙΚΟ ΣΧΟΛΕΙΟ ΕΛΑΦΟΝΗΣΟΥ_9300171</t>
  </si>
  <si>
    <t>1ο ΔΗΜΟΤΙΚΟ ΣΧΟΛΕΙΟ ΜΕΣΣΗΝΗΣ_9360094</t>
  </si>
  <si>
    <t>ΔΗΜΟΤΙΚΟ ΣΧΟΛΕΙΟ ΑΓΙΟΥ ΘΩΜΑ ΒΟΙΩΤΙΑΣ_9070013</t>
  </si>
  <si>
    <t>1ο ΔΗΜΟΤΙΚΟ ΣΧΟΛΕΙΟ ΧΑΛΚΙΔΑΣ  ΝΙΚΟΛΑΟΣ ΣΚΑΛΚΩΤΑΣ _9120213</t>
  </si>
  <si>
    <t>ΔΗΜΟΤΙΚΟ ΣΧΟΛΕΙΟ ΠΑΛΑΙΟΚΑΤΟΥΝΑΣ_9130099</t>
  </si>
  <si>
    <t>4ο ΔΗΜΟΤΙΚΟ ΣΧΟΛΕΙΟ ΛΑΜΙΑΣ_9460137</t>
  </si>
  <si>
    <t>ΔΗΜΟΤΙΚΟ ΣΧΟΛΕΙΟ ΓΛΥΦΑΔΑΣ_9480006</t>
  </si>
  <si>
    <t>ΟΜΑΔΑ_10</t>
  </si>
  <si>
    <t>3ο ΔΗΜΟΤΙΚΟ ΣΧΟΛΕΙΟ ΠΡΟΣΟΤΣΑΝΗΣ_9521339</t>
  </si>
  <si>
    <t>5ο ΔΗΜΟΤΙΚΟ ΣΧΟΛΕΙΟ ΑΛΕΞΑΝΔΡΟΥΠΟΛΗΣ_9110012</t>
  </si>
  <si>
    <t>1ο ΔΗΜΟΤΙΚΟ ΣΧΟΛΕΙΟ ΚΡΗΝΙΔΩΝ_9210162</t>
  </si>
  <si>
    <t>ΜΕΙΟΝΟΤΙΚΟ ΔΗΜΟΤΙΚΟ ΣΧΟΛΕΙΟ ΦΕΛΩΝΗΣ_9370168</t>
  </si>
  <si>
    <t>ΜΕΙΟΝΟΤΙΚΟ ΔΗΜΟΤΙΚΟ ΣΧΟΛΕΙΟ ΕΣΟΧΗΣ_9420245</t>
  </si>
  <si>
    <t>10ο ΔΗΜΟΤΙΚΟ ΣΧΟΛΕΙΟ ΗΛΙΟΥΠΟΛΗΣ_9050159</t>
  </si>
  <si>
    <t>1ο ΔΗΜΟΤΙΚΟ ΣΧΟΛΕΙΟ ΑΓΙΟΥ ΣΤΕΦΑΝΟΥ_9050261</t>
  </si>
  <si>
    <t>14ο ΔΗΜΟΤΙΚΟ ΣΧΟΛΕΙΟ ΗΡΑΚΛΕΙΟΥ ΑΤΤΙΚΗΣ_9051116</t>
  </si>
  <si>
    <t>12ο ΔΗΜΟΤΙΚΟ ΣΧΟΛΕΙΟ ΙΛΙΟΥ_9050433</t>
  </si>
  <si>
    <t>12ο ΔΗΜΟΤΙΚΟ ΣΧΟΛΕΙΟ ΚΑΛΛΙΘΕΑΣ_9050225</t>
  </si>
  <si>
    <t>1ο ΔΗΜΟΤΙΚΟ ΣΧΟΛΕΙΟ ΝΕΑΣ ΠΕΡΑΜΟΥ_9050654</t>
  </si>
  <si>
    <t>12ο ΔΗΜΟΤΙΚΟ ΣΧΟΛΕΙΟ ΚΟΡΥΔΑΛΛΟΥ_9520082</t>
  </si>
  <si>
    <t>ΔΗΜΟΤΙΚΟ ΣΧΟΛΕΙΟ ΑΓΙΟΥ ΔΗΜΗΤΡΙΟΥ ΛΗΜΝΟΥ_9330096</t>
  </si>
  <si>
    <t>ΔΗΜΟΤΙΚΟ ΣΧΟΛΕΙΟ ΜΕΣΑΙΟΥ ΚΑΡΛΟΒΑΣΙΟΥ_9430038</t>
  </si>
  <si>
    <t>ΔΗΜΟΤΙΚΟ ΣΧΟΛΕΙΟ ΘΟΛΟΠΟΤΑΜΙΟΥ_9510042</t>
  </si>
  <si>
    <t>2ο ΔΗΜΟΤΙΚΟ ΣΧΟΛΕΙΟ ΑΓΡΙΝΙΟΥ_9010005</t>
  </si>
  <si>
    <t>20ο ΔΗΜΟΤΙΚΟ ΣΧΟΛΕΙΟ ΠΑΤΡΩΝ_9060307</t>
  </si>
  <si>
    <t>3ο ΔΗΜΟΤΙΚΟ ΣΧΟΛΕΙΟ ΓΑΣΤΟΥΝΗΣ_9150393</t>
  </si>
  <si>
    <t>ΔΗΜΟΤΙΚΟ ΣΧΟΛΕΙΟ ΦΕΛΛΙΟΥ_9080118</t>
  </si>
  <si>
    <t>ΔΗΜΟΤΙΚΟ ΣΧΟΛΕΙΟ ΜΕΣΟΠΟΤΑΜΙΑΣ_9230113</t>
  </si>
  <si>
    <t>1ο ΔΗΜΟΤΙΚΟ ΣΧΟΛΕΙΟ ΣΕΡΒΙΩΝ ΚΟΖΑΝΗΣ_9270263</t>
  </si>
  <si>
    <t>ΔΗΜΟΤΙΚΟ ΣΧΟΛΕΙΟ ΜΑΝΙΑΚΙΟΥ_9470045</t>
  </si>
  <si>
    <t>ΔΗΜΟΤΙΚΟ ΣΧΟΛΕΙΟ ΕΛΕΟΥΣΑΣ ΑΡΤΑΣ_9040224</t>
  </si>
  <si>
    <t>ΔΗΜΟΤΙΚΟ ΣΧΟΛΕΙΟ ΝΕΑΣ ΣΕΛΕΥΚΕΙΑΣ_9180025</t>
  </si>
  <si>
    <t>3ο ΔΗΜΟΤΙΚΟ ΣΧΟΛΕΙΟ ΚΟΝΙΤΣΑΣ_9200298</t>
  </si>
  <si>
    <t>8ο ΔΗΜΟΤΙΚΟ ΣΧΟΛΕΙΟ ΠΡΕΒΕΖΑΣ_9400099</t>
  </si>
  <si>
    <t>3ο  ΔΗΜΟΤΙΚΟ ΣΧΟΛΕΙΟ ΚΑΡΔΙΤΣΑΣ_9220063</t>
  </si>
  <si>
    <t>1ο ΔΗΜΟΤΙΚΟ ΣΧΟΛΕΙΟ ΦΑΡΣΑΛΩΝ_9310207</t>
  </si>
  <si>
    <t>1ο ΔΗΜΟΤΙΚΟ ΣΧΟΛΕΙΟ ΑΡΤΕΜΙΔΟΣ-ΑΝΩ ΛΕΧΩΝΙΩΝ_9350019</t>
  </si>
  <si>
    <t>24ο ΔΗΜΟΤΙΚΟ ΣΧΟΛΕΙΟ ΤΡΙΚΑΛΩΝ_9450272</t>
  </si>
  <si>
    <t>6 Θ ΔΗΜΟΤΙΚΟ ΣΧΟΛΕΙΟ  ΜΟΥΖΑΚΙΟΥ_9140052</t>
  </si>
  <si>
    <t>2ο ΔΗΜΟΤΙΚΟ ΣΧΟΛΕΙΟ ΚΟΡΙΣΣΙΩΝ - ΠΕΡΙΒΟΛΙΟΥ_9240057</t>
  </si>
  <si>
    <t>ΔΗΜΟΤΙΚΟ ΣΧΟΛΕΙΟ ΠΥΛΑΡΟΥ_9250121</t>
  </si>
  <si>
    <t>2ο ΝΗΠΙΑΓΩΓΕΙΟ ΛΕΥΚΑΔΑΣ_9340063</t>
  </si>
  <si>
    <t>17ο ΔΗΜΟΤΙΚΟ ΣΧΟΛΕΙΟ ΚΑΛΑΜΑΡΙΑΣ_9190787</t>
  </si>
  <si>
    <t>12ο ΔΗΜΟΤΙΚΟ ΣΧΟΛΕΙΟ ΠΟΛΙΧΝΗΣ_9190834</t>
  </si>
  <si>
    <t>2ο ΔΗΜΟΤΙΚΟ ΣΧΟΛΕΙΟ ΜΕΛΙΚΗΣ_9160192</t>
  </si>
  <si>
    <t>8ο ΔΗΜΟΤΙΚΟ ΣΧΟΛΕΙΟ ΚΙΛΚΙΣ_9520688</t>
  </si>
  <si>
    <t>4ο  ΔΗΜΟΤΙΚΟ ΣΧΟΛΕΙΟ ΚΡΥΑΣ ΒΡΥΣΗΣ_9380319</t>
  </si>
  <si>
    <t>2ο  ΔΗΜΟΤΙΚΟ ΣΧΟΛΕΙΟ ΛΕΠΤΟΚΑΡΥΑΣ_9390069</t>
  </si>
  <si>
    <t>21ο ΔΗΜΟΤΙΚΟ ΣΧΟΛΕΙΟ ΣΕΡΡΩΝ_9440418</t>
  </si>
  <si>
    <t>ΔΗΜΟΤΙΚΟ ΣΧΟΛΕΙΟ ΒΡΑΣΤΑΜΩΝ_9490090</t>
  </si>
  <si>
    <t>1ο  ΔΗΜΟΤΙΚΟ ΣΧΟΛΕΙΟ ΗΡΑΚΛΕΙΟΥ_9170107</t>
  </si>
  <si>
    <t>ΔΗΜΟΤΙΚΟ ΣΧΟΛΕΙΟ ΠΑΛΑΙΚΑΣΤΡΟΥ_9320115</t>
  </si>
  <si>
    <t>5ο ΟΛΟΗΜΕΡΟ ΔΗΜΟΤΙΚΟ ΣΧΟΛΕΙΟ ΡΕΘΥΜΝΟΥ - ΠΕΜΠΤΟ ΔΩΔΕΚΑΘΕΣΙΟ ΟΛΟΗΜΕΡΟ ΔΗΜΟΤΙΚΟ ΣΧΟΛΕΙΟ ΡΕΘΥΜΝΟΥ_9410069</t>
  </si>
  <si>
    <t>2ο ΔΗΜΟΤΙΚΟ ΣΧΟΛΕΙΟ ΚΟΥΝΟΥΠΙΔΙΑΝΩΝ_9520693</t>
  </si>
  <si>
    <t>ΔΗΜΟΤΙΚΟ ΣΧΟΛΕΙΟ ΑΓ. ΜΑΡΙΝΑΣ ΛΕΡΟΥ ΝΙΚΟΛΑΪΔΕΙΟ-ΜΑΛΑΧΙΕΙΟ_9100164</t>
  </si>
  <si>
    <t>6 Θ ΔΗΜΟΤΙΚΟ ΣΧΟΛΕΙΟ ΙΟΥΛΙΔΑΣ ΚΕΑΣ_9290171</t>
  </si>
  <si>
    <t>ΔΗΜΟΤΙΚΟ ΣΧΟΛΕΙΟ ΚΟΙΛΑΔΑΣ_9020071</t>
  </si>
  <si>
    <t>ΔΗΜΟΤΙΚΟ ΣΧΟΛΕΙΟ ΤΡΟΠΑΙΩΝ_9030083</t>
  </si>
  <si>
    <t>2ο ΔΗΜΟΤΙΚΟ ΣΧΟΛΕΙΟ ΝΕΜΕΑΣ_9280055</t>
  </si>
  <si>
    <t>ΔΗΜΟΤΙΚΟ ΣΧΟΛΕΙΟ ΚΑΣΤΟΡΕΙΟΥ_9300047</t>
  </si>
  <si>
    <t>1ο ΔΗΜΟΤΙΚΟ ΣΧΟΛΕΙΟ ΠΥΛΟΥ_9360450</t>
  </si>
  <si>
    <t>ΔΗΜΟΤΙΚΟ ΣΧΟΛΕΙΟ ΑΚΡΑΙΦΝΙΟΥ_9070014</t>
  </si>
  <si>
    <t>1ο ΔΗΜΟΤΙΚΟ ΣΧΟΛΕΙΟ ΨΑΧΝΩΝ_9120234</t>
  </si>
  <si>
    <t>ΔΗΜΟΤΙΚΟ ΣΧΟΛΕΙΟ ΡΑΠΤΟΠΟΥΛΟΥ_9130054</t>
  </si>
  <si>
    <t>5ο ΔΗΜΟΤΙΚΟ ΣΧΟΛΕΙΟ ΛΑΜΙΑΣ_9460092</t>
  </si>
  <si>
    <t>ΔΗΜΟΤΙΚΟ ΣΧΟΛΕΙΟ ΕΠΤΑΛΟΦΟΥ ΦΩΚΙΔΑΣ_9480070</t>
  </si>
  <si>
    <t>ΟΜΑΔΑ_11</t>
  </si>
  <si>
    <t>9ο ΔΗΜΟΤΙΚΟ ΣΧΟΛΕΙΟ ΔΡΑΜΑΣ_9090078</t>
  </si>
  <si>
    <t>5ο ΔΗΜΟΤΙΚΟ ΣΧΟΛΕΙΟ ΔΙΔΥΜΟΤΕΙΧΟΥ_9521082</t>
  </si>
  <si>
    <t>21ο  ΔΗΜΟΤΙΚΟ ΣΧΟΛΕΙΟ ΚΑΒΑΛΑΣ_9210191</t>
  </si>
  <si>
    <t>15ο ΔΗΜΟΤΙΚΟ ΣΧΟΛΕΙΟ ΞΑΝΘΗΣ_9370266</t>
  </si>
  <si>
    <t>ΜΕΙΟΝΟΤΙΚΟ ΔΗΜΟΤΙΚΟ ΣΧΟΛΕΙΟ ΗΠΙΟΥ_9420192</t>
  </si>
  <si>
    <t>112ο  ΔΗΜΟΤΙΚΟ ΣΧΟΛΕΙΟ ΑΘΗΝΩΝ_9050512</t>
  </si>
  <si>
    <t>1ο ΔΗΜΟΤΙΚΟ ΣΧΟΛΕΙΟ ΑΝΑΒΥΣΣΟΥ_9050568</t>
  </si>
  <si>
    <t>14ο ΔΗΜΟΤΙΚΟ ΣΧΟΛΕΙΟ ΝΕΑΣ ΙΩΝΙΑΣ_9050491</t>
  </si>
  <si>
    <t>12ο ΔΗΜΟΤΙΚΟ ΣΧΟΛΕΙΟ ΠΕΡΙΣΤΕΡΙΟΥ_9050381</t>
  </si>
  <si>
    <t>12ο ΔΗΜΟΤΙΚΟ ΣΧΟΛΕΙΟ ΝΕΑΣ ΣΜΥΡΝΗΣ_9520385</t>
  </si>
  <si>
    <t>2ο ΔΗΜΟΤΙΚΟ ΣΧΟΛΕΙΟ ΑΝΩ ΛΙΟΣΙΩΝ_9050267</t>
  </si>
  <si>
    <t>13ο ΔΗΜΟΤΙΚΟ ΣΧΟΛΕΙΟ ΚΟΡΥΔΑΛΛΟΥ_9520083</t>
  </si>
  <si>
    <t>ΔΗΜΟΤΙΚΟ ΣΧΟΛΕΙΟ ΑΓΡΑΣ ΛΕΣΒΟΥ_9330047</t>
  </si>
  <si>
    <t>ΔΗΜΟΤΙΚΟ ΣΧΟΛΕΙΟ ΟΡΜΟΥ ΚΑΡΛΟΒΑΣΟΥ_9430041</t>
  </si>
  <si>
    <t>ΔΗΜΟΤΙΚΟ ΣΧΟΛΕΙΟ ΚΑΛΛΙΜΑΣΙΑΣ_9510045</t>
  </si>
  <si>
    <t>2ο ΔΗΜΟΤΙΚΟ ΣΧΟΛΕΙΟ ΚΑΤΟΧΗΣ_9010265</t>
  </si>
  <si>
    <t>22ο ΔΗΜΟΤΙΚΟ ΣΧΟΛΕΙΟ ΠΑΤΡΩΝ_9060146</t>
  </si>
  <si>
    <t>4ο ΔΗΜΟΤΙΚΟ ΣΧΟΛΕΙΟ ΑΜΑΛΙΑΔΑΣ_9150006</t>
  </si>
  <si>
    <t>1ο ΝΗΠΙΑΓΩΓΕΙΟ ΔΕΣΚΑΤΗΣ_9080018</t>
  </si>
  <si>
    <t>ΔΗΜΟΤΙΚΟ ΣΧΟΛΕΙΟ ΝΕΣΤΟΡΙΟΥ_9230118</t>
  </si>
  <si>
    <t>2ο ΔΗΜΟΤΙΚΟ ΣΧΟΛΕΙΟ ΠΤΟΛΕΜΑΪΔΑΣ_9270093</t>
  </si>
  <si>
    <t>ΔΗΜΟΤΙΚΟ ΣΧΟΛΕΙΟ ΣΙΤΑΡΙΑΣ ΦΛΩΡΙΝΑΣ_9470063</t>
  </si>
  <si>
    <t>ΔΗΜΟΤΙΚΟ ΣΧΟΛΕΙΟ ΚΑΛΑΜΙΑΣ_9040146</t>
  </si>
  <si>
    <t>ΔΗΜΟΤΙΚΟ ΣΧΟΛΕΙΟ ΞΗΡΟΛΟΦΟΥ &lt;&lt;ΑΡΧΑΙΑ ΕΛΕΑ&gt;&gt;_9180093</t>
  </si>
  <si>
    <t>4ο ΔΗΜΟΤΙΚΟ ΣΧΟΛΕΙΟ ΑΝΑΤΟΛΗΣ_9521730</t>
  </si>
  <si>
    <t>ΔΗΜΟΤΙΚΟ ΣΧΟΛΕΙΟ ΚΑΝΑΛΙΟΥ_9400139</t>
  </si>
  <si>
    <t>4ο ΔΗΜΟΤΙΚΟ ΣΧΟΛΕΙΟ ΚΑΡΔΙΤΣΑΣ_9220064</t>
  </si>
  <si>
    <t>21ο ΔΗΜΟΤΙΚΟ ΣΧΟΛΕΙΟ ΛΑΡΙΣΑΣ_9310109</t>
  </si>
  <si>
    <t>1ο ΔΗΜΟΤΙΚΟ ΣΧΟΛΕΙΟ ΚΑΡΛΑΣ-ΣΤΕΦΑΝΟΒΙΚΕΙΟΥ_9350109</t>
  </si>
  <si>
    <t>25ο ΔΗΜΟΤΙΚΟ ΣΧΟΛΕΙΟ ΤΡΙΚΑΛΩΝ_9450273</t>
  </si>
  <si>
    <t>Αρετάκειο Δημοτικό Σχολείο_9521724</t>
  </si>
  <si>
    <t>2ο ΔΗΜΟΤΙΚΟ ΣΧΟΛΕΙΟ ΛΕΥΚΙΜΜΗΣ - ΡΙΓΓΛΑΔΩΝ_9240058</t>
  </si>
  <si>
    <t>ΔΗΜΟΤΙΚΟ ΣΧΟΛΕΙΟ ΣΑΜΗΣ_9250085</t>
  </si>
  <si>
    <t>2ο ΝΗΠΙΑΓΩΓΕΙΟ ΝΥΔΡΙΟΥ_9340077</t>
  </si>
  <si>
    <t>21ο ΔΗΜΟΤΙΚΟ ΣΧΟΛΕΙΟ ΘΕΣΣΑΛΟΝΙΚΗΣ_9190044</t>
  </si>
  <si>
    <t>13ο ΔΗΜΟΤΙΚΟ ΣΧΟΛΕΙΟ ΑΜΠΕΛΟΚΗΠΩΝ_9190850</t>
  </si>
  <si>
    <t>3ο ΔΗΜΟΤΙΚΟ ΣΧΟΛΕΙΟ ΜΑΚΡΟΧΩΡΙΟΥ_9160223</t>
  </si>
  <si>
    <t>9ο ΔΗΜΟΤΙΚΟ ΣΧΟΛΕΙΟ ΚΙΛΚΙΣ_9521058</t>
  </si>
  <si>
    <t>4ο ΔΗΜΟΤΙΚΟ ΣΧΟΛΕΙΟ ΓΙΑΝΝΙΤΣΩΝ_9380080</t>
  </si>
  <si>
    <t>2ο ΔΗΜΟΤΙΚΟ ΣΧΟΛΕΙΟ ΑΙΓΙΝΙΟΥ_9390004</t>
  </si>
  <si>
    <t>23ο ΔΗΜΟΤΙΚΟ ΣΧΟΛΕΙΟ ΣΕΡΡΩΝ_9440430</t>
  </si>
  <si>
    <t>ΔΗΜΟΤΙΚΟ ΣΧΟΛΕΙΟ ΓΕΡΑΚΙΝΗΣ-ΚΑΛΥΒΩΝ_9490004</t>
  </si>
  <si>
    <t>1ο 10 Θ ΔΗΜΟΤΙΚΟ ΣΧΟΛΕΙΟ ΜΑΛΙΩΝ_9170242</t>
  </si>
  <si>
    <t>ΔΗΜΟΤΙΚΟ ΣΧΟΛΕΙΟ ΠΑΧΕΙΑΣ ΑΜΜΟΥ_9320030</t>
  </si>
  <si>
    <t>6 Θ ΟΛΟΗΜΕΡΟ ΔΗΜΟΤΙΚΟ ΣΧΟΛΕΙΟ ΑΡΜΕΝΩΝ_9410160</t>
  </si>
  <si>
    <t>2ο ΔΗΜΟΤΙΚΟ ΣΧΟΛΕΙΟ ΜΟΥΡΝΙΩΝ_9500359</t>
  </si>
  <si>
    <t>ΔΗΜΟΤΙΚΟ ΣΧΟΛΕΙΟ ΑΛΙΝΤΩΝ ΛΕΡΟΥ_9100172</t>
  </si>
  <si>
    <t>6 Θ ΔΗΜΟΤΙΚΟ ΣΧΟΛΕΙΟ ΟΡΜΟΥ ΚΟΡΘΙΟΥ ΑΝΔΡΟΥ_9290107</t>
  </si>
  <si>
    <t>ΔΗΜΟΤΙΚΟ ΣΧΟΛΕΙΟ ΛΥΡΚΕΙΑΣ_9020036</t>
  </si>
  <si>
    <t>3 Θ ΔΗΜΟΤΙΚΟ ΣΧΟΛΕΙΟ ΔΗΜΗΤΣΑΝΑΣ_9030023</t>
  </si>
  <si>
    <t>3ο ΔΗΜΟΤΙΚΟ ΣΧΟΛΕΙΟ ΚΟΡΙΝΘΟΥ_9280184</t>
  </si>
  <si>
    <t>ΔΗΜΟΤΙΚΟ ΣΧΟΛΕΙΟ ΚΡΟΚΕΩΝ_9300122</t>
  </si>
  <si>
    <t>1ο ΔΗΜΟΤΙΚΟ ΣΧΟΛΕΙΟ ΦΙΛΙΑΤΡΩΝ_9360298</t>
  </si>
  <si>
    <t>ΔΗΜΟΤΙΚΟ ΣΧΟΛΕΙΟ ΑΝΤΙΚΥΡΑΣ_9070097</t>
  </si>
  <si>
    <t>20ο ΔΗΜΟΤΙΚΟ ΣΧΟΛΕΙΟ ΧΑΛΚΙΔΑΣ_9120399</t>
  </si>
  <si>
    <t>ΔΗΜΟΤΙΚΟ ΣΧΟΛΕΙΟ ΣΤΕΝΩΜΑΤΟΣ_9130055</t>
  </si>
  <si>
    <t>ΔΗΜΟΤΙΚΟ ΣΧΟΛΕΙΟ ΕΛΑΤΕΙΑΣ_9460018</t>
  </si>
  <si>
    <t>ΔΗΜΟΤΙΚΟ ΣΧΟΛΕΙΟ ΜΑΛΑΜΑΤΩΝ_9480029</t>
  </si>
  <si>
    <t>ΟΜΑΔΑ_12</t>
  </si>
  <si>
    <t>ΔΗΜΟΤΙΚΟ ΣΧΟΛΕΙΟ ΑΔΡΙΑΝΗΣ - ΝΙΚΗΦΟΡΟΥ_9090020</t>
  </si>
  <si>
    <t>6ο ΔΗΜΟΤΙΚΟ ΣΧΟΛΕΙΟ ΑΛΕΞΑΝΔΡΟΥΠΟΛΗΣ_9110016</t>
  </si>
  <si>
    <t>22ο ΔΗΜΟΤΙΚΟ ΣΧΟΛΕΙΟ ΚΑΒΑΛΑΣ_9210199</t>
  </si>
  <si>
    <t>20ο ΔΗΜΟΤΙΚΟ ΣΧΟΛΕΙΟ ΞΑΝΘΗΣ_9521267</t>
  </si>
  <si>
    <t>ΜΕΙΟΝΟΤΙΚΟ ΔΗΜΟΤΙΚΟ ΣΧΟΛΕΙΟ ΚΕΡΑΣΙΑΣ_9420153</t>
  </si>
  <si>
    <t>113ο  ΔΗΜΟΤΙΚΟ ΣΧΟΛΕΙΟ ΑΘΗΝΩΝ_9050513</t>
  </si>
  <si>
    <t>1ο ΔΗΜΟΤΙΚΟ ΣΧΟΛΕΙΟ ΑΥΛΩΝΑ_9050269</t>
  </si>
  <si>
    <t>14ο ΔΗΜΟΤΙΚΟ ΣΧΟΛΕΙΟ ΧΑΛΑΝΔΡΙΟΥ_9051480</t>
  </si>
  <si>
    <t>12ο ΔΗΜΟΤΙΚΟ ΣΧΟΛΕΙΟ ΠΕΤΡΟΥΠΟΛΗΣ - ΑΝΤΩΝΗΣ ΣΑΜΑΡΑΚΗΣ_9051650</t>
  </si>
  <si>
    <t>12ο ΔΗΜΟΤΙΚΟ ΣΧΟΛΕΙΟ ΠΑΛΑΙΟΥ ΦΑΛΗΡΟΥ_9520406</t>
  </si>
  <si>
    <t>2ο ΔΗΜΟΤΙΚΟ ΣΧΟΛΕΙΟ ΕΛΕΥΣΙΝΑΣ_9050623</t>
  </si>
  <si>
    <t>13ο ΔΗΜΟΤΙΚΟ ΣΧΟΛΕΙΟ ΝΙΚΑΙΑΣ_9520126</t>
  </si>
  <si>
    <t>ΔΗΜΟΤΙΚΟ ΣΧΟΛΕΙΟ ΑΝΤΙΣΣΑΣ ΛΕΣΒΟΥ - ΤΕΡΠΑΝΔΡΕΙΟ_9330049</t>
  </si>
  <si>
    <t>ΔΗΜΟΤΙΚΟ ΣΧΟΛΕΙΟ ΠΑΓΩΝΔΑ_9430070</t>
  </si>
  <si>
    <t>ΔΗΜΟΤΙΚΟ ΣΧΟΛΕΙΟ ΚΑΜΠΟΥ_9510013</t>
  </si>
  <si>
    <t>2ο ΔΗΜΟΤΙΚΟ ΣΧΟΛΕΙΟ ΝΕΑΠΟΛΗΣ_9010113</t>
  </si>
  <si>
    <t>23ο ΔΗΜΟΤΙΚΟ ΣΧΟΛΕΙΟ ΠΑΤΡΩΝ_9060238</t>
  </si>
  <si>
    <t>6ο ΔΗΜΟΤΙΚΟ ΣΧΟΛΕΙΟ ΠΥΡΓΟΥ ΗΛΕΙΑΣ_9150060</t>
  </si>
  <si>
    <t>1ο ΟΛΟΗΜΕΡΟ ΝΗΠΙΑΓΩΓΕΙΟ ΓΡΕΒΕΝΩΝ_9080013</t>
  </si>
  <si>
    <t>ΔΗΜΟΤΙΚΟ ΣΧΟΛΕΙΟ ΟΙΝΟΗΣ ΚΑΣΤΟΡΙΑΣ_9230120</t>
  </si>
  <si>
    <t>2ο ΔΗΜΟΤΙΚΟ ΣΧΟΛΕΙΟ ΣΙΑΤΙΣΤΑΣ_9270004</t>
  </si>
  <si>
    <t>ΔΗΜΟΤΙΚΟ ΣΧΟΛΕΙΟ ΣΚΛΗΘΡΟΥ_9470066</t>
  </si>
  <si>
    <t>ΔΗΜΟΤΙΚΟ ΣΧΟΛΕΙΟ ΚΑΜΠΗΣ_9040150</t>
  </si>
  <si>
    <t>ΔΗΜΟΤΙΚΟ ΣΧΟΛΕΙΟ ΠΑΡΑΠΟΤΑΜΟΥ_9180123</t>
  </si>
  <si>
    <t>4ο ΔΗΜΟΤΙΚΟ ΣΧΟΛΕΙΟ ΙΩΑΝΝΙΝΩΝ_9200004</t>
  </si>
  <si>
    <t>ΔΗΜΟΤΙΚΟ ΣΧΟΛΕΙΟ ΛΟΥΡΟΥ ΠΡΕΒΕΖΑΣ_9400048</t>
  </si>
  <si>
    <t>4ο ΔΗΜΟΤΙΚΟ ΣΧΟΛΕΙΟ ΣΟΦΑΔΩΝ_9220359</t>
  </si>
  <si>
    <t>23ο ΔΗΜΟΤΙΚΟ ΣΧΟΛΕΙΟ ΛΑΡΙΣΑΣ_9310396</t>
  </si>
  <si>
    <t>1ο ΔΗΜΟΤΙΚΟ ΣΧΟΛΕΙΟ ΝΕΑΣ ΑΓΧΙΑΛΟΥ - ΕΥΓΕΝΕΙΟ_9350150</t>
  </si>
  <si>
    <t>27ο ΔΗΜΟΤΙΚΟ ΣΧΟΛΕΙΟ ΤΡΙΚΑΛΩΝ - ΑΡΙΣΤΕΙΔΗΣ ΠΑΠΠΑΣ_9450325</t>
  </si>
  <si>
    <t>ΔΗΜΟΤΙΚΟ ΣΧΟΛΕΙΟ ΔΕΡΜΑΤΟΥΣΑΣ_9140063</t>
  </si>
  <si>
    <t>3ο 6 θ ΟΛΟΗΜΕΡΟ ΔΗΜΟΤΙΚΟ ΣΧΟΛΕΙΟ ΚΟΡΙΣΣΙΩΝ- ΠΕΤΡΙΤΗ_9240177</t>
  </si>
  <si>
    <t>ΔΗΜΟΤΙΚΟ ΣΧΟΛΕΙΟ ΣΚΑΛΑΣ ΚΕΦΑΛΛΗΝΙΑΣ_9250045</t>
  </si>
  <si>
    <t>3ο ΝΗΠΙΑΓΩΓΕΙΟ ΛΕΥΚΑΔΑΣ_9340064</t>
  </si>
  <si>
    <t>27ο ΔΗΜΟΤΙΚΟ ΣΧΟΛΕΙΟ ΘΕΣΣΑΛΟΝΙΚΗΣ_9190551</t>
  </si>
  <si>
    <t>13ο ΔΗΜΟΤΙΚΟ ΣΧΟΛΕΙΟ ΕΥΟΣΜΟΥ_9190918</t>
  </si>
  <si>
    <t>3ο ΔΗΜΟΤΙΚΟ ΣΧΟΛΕΙΟ ΝΑΟΥΣΑΣ - ΓΑΛΑΚΕΙΑ_9160081</t>
  </si>
  <si>
    <t>ΔΗΜΟΤΙΚΟ ΣΧΟΛΕΙΟ ΑΓΙΟΥ ΠΕΤΡΟΥ_9260181</t>
  </si>
  <si>
    <t>5ο ΔΗΜΟΤΙΚΟ ΣΧΟΛΕΙΟ ΕΔΕΣΣΑΣ_9380148</t>
  </si>
  <si>
    <t>2ο ΔΗΜΟΤΙΚΟ ΣΧΟΛΕΙΟ ΛΙΤΟΧΩΡΟΥ_9390071</t>
  </si>
  <si>
    <t>24ο ΔΗΜΟΤΙΚΟ ΣΧΟΛΕΙΟ ΣΕΡΡΩΝ_9520755</t>
  </si>
  <si>
    <t>ΔΗΜΟΤΙΚΟ ΣΧΟΛΕΙΟ ΚΑΛΑΝΔΡΑΣ_9490017</t>
  </si>
  <si>
    <t>1ο ΔΗΜΟΤΙΚΟ ΣΧΟΛΕΙΟ ΓΑΖΙΟΥ_9170018</t>
  </si>
  <si>
    <t>ΔΗΜΟΤΙΚΟ ΣΧΟΛΕΙΟ ΠΙΣΚΟΚΕΦΑΛΟΥ_9320121</t>
  </si>
  <si>
    <t>6ο 12 ΘΕΣΙΟ ΟΛΟΗΜΕΡΟ ΔΗΜΟΤΙΚΟ ΣΧΟΛΕΙΟ ΡΕΘΥΜΝΟΥ-ΕΚΤΟ ΔΩΔΕΚΑΘΕΣΙΟ ΟΛΟΗΜΕΡΟ ΔΗΜΟΤΙΚΟ ΣΧΟΛΕΙΟ  ΡΕΘΥΜΝΟΥ_9410070</t>
  </si>
  <si>
    <t>2ο ΔΗΜΟΤΙΚΟ ΣΧΟΛΕΙΟ ΝΕΑΣ ΚΥΔΩΝΙΑΣ_9500403</t>
  </si>
  <si>
    <t>ΔΗΜΟΤΙΚΟ ΣΧΟΛΕΙΟ ΑΣΤΥΠΑΛΑΙΑΣ_9100142</t>
  </si>
  <si>
    <t>6ο ΔΗΜΟΤΙΚΟ ΣΧΟΛΕΙΟ ΕΡΜΟΥΠΟΛΗΣ_9290130</t>
  </si>
  <si>
    <t>ΔΗΜΟΤΙΚΟ ΣΧΟΛΕΙΟ ΝΕΑΣ ΤΙΡΥΝΘΑΣ_9020112</t>
  </si>
  <si>
    <t>ΔΗΜΟΤΙΚΟ ΣΧΟΛΕΙΟ ΑΓΙΟΥ ΠΕΤΡΟΥ ΑΡΚΑΔΙΑΣ_9030241</t>
  </si>
  <si>
    <t>3ο ΔΗΜΟΤΙΚΟ ΣΧΟΛΕΙΟ ΞΥΛΟΚΑΣΤΡΟΥ - ΒΑΡΔΑΒΕΙΟ_9280211</t>
  </si>
  <si>
    <t>ΔΗΜΟΤΙΚΟ ΣΧΟΛΕΙΟ ΜΟΝΕΜΒΑΣΙΑΣ_9300186</t>
  </si>
  <si>
    <t>1ο ΔΗΜΟΤΙΚΟ ΣΧΟΛΕΙΟ ΧΩΡΑΣ_9360268</t>
  </si>
  <si>
    <t>ΔΗΜΟΤΙΚΟ ΣΧΟΛΕΙΟ ΑΡΜΑΤΟΣ_9070016</t>
  </si>
  <si>
    <t>22ο ΔΗΜΟΤΙΚΟ ΣΧΟΛΕΙΟ ΧΑΛΚΙΔΑΣ_9120407</t>
  </si>
  <si>
    <t>ΔΗΜΟΤΙΚΟ ΣΧΟΛΕΙΟ ΦΟΥΡΝΑΣ_9130060</t>
  </si>
  <si>
    <t>ΔΗΜΟΤΙΚΟ ΣΧΟΛΕΙΟ ΚΑΙΝΟΥΡΓΙΟΥ_9460021</t>
  </si>
  <si>
    <t>ΔΗΜΟΤΙΚΟ ΣΧΟΛΕΙΟ ΜΑΡΑΘΙΑ_9480032</t>
  </si>
  <si>
    <t>ΟΜΑΔΑ_13</t>
  </si>
  <si>
    <t>ΔΗΜΟΤΙΚΟ ΣΧΟΛΕΙΟ ΑΡΓΥΡΟΥΠΟΛΗΣ-ΣΙΤΑΓΡΩΝ_9090132</t>
  </si>
  <si>
    <t>7ο ΔΗΜΟΤΙΚΟ ΣΧΟΛΕΙΟ ΟΡΕΣΤΙΑΔΑΣ_9110298</t>
  </si>
  <si>
    <t>24ο ΔΗΜΟΤΙΚΟ ΣΧΟΛΕΙΟ ΚΑΒΑΛΑΣ_9210255</t>
  </si>
  <si>
    <t>ΔΗΜΟΤΙΚΟ ΣΧΟΛΕΙΟ ΔΙΟΜΗΔΕΙΑΣ_9370020</t>
  </si>
  <si>
    <t>ΜΕΙΟΝΟΤΙΚΟ ΔΗΜΟΤΙΚΟ ΣΧΟΛΕΙΟ ΚΕΧΡΟΥ_9420183</t>
  </si>
  <si>
    <t>117ο ΔΗΜΟΤΙΚΟ ΣΧΟΛΕΙΟ ΑΘΗΝΩΝ_9051098</t>
  </si>
  <si>
    <t>1ο ΔΗΜΟΤΙΚΟ ΣΧΟΛΕΙΟ ΔΙΟΝΥΣΟΥ_9050292</t>
  </si>
  <si>
    <t>16ο ΔΗΜΟΤΙΚΟ ΣΧΟΛΕΙΟ ΝΕΑΣ ΙΩΝΙΑΣ._9050493</t>
  </si>
  <si>
    <t>13ο ΔΗΜΟΤΙΚΟ ΣΧΟΛΕΙΟ ΑΙΓΑΛΕΩ - ΑΓΓΕΛΟΣ ΣΙΚΕΛΙΑΝΟΣ_9050349</t>
  </si>
  <si>
    <t>13ο  ΔΗΜΟΤΙΚΟ ΣΧΟΛΕΙΟ ΝΕΑΣ ΣΜΥΡΝΗΣ_9520390</t>
  </si>
  <si>
    <t>2ο ΔΗΜΟΤΙΚΟ ΣΧΟΛΕΙΟ ΜΑΓΟΥΛΑΣ_9051648</t>
  </si>
  <si>
    <t>14ο ΔΗΜΟΤΙΚΟ ΣΧΟΛΕΙΟ ΝΙΚΑΙΑΣ_9520127</t>
  </si>
  <si>
    <t>ΔΗΜΟΤΙΚΟ ΣΧΟΛΕΙΟ ΑΤΣΙΚΗΣ ΛΗΜΝΟΥ_9330099</t>
  </si>
  <si>
    <t>ΔΗΜΟΤΙΚΟ ΣΧΟΛΕΙΟ ΦΟΥΡΝΩΝ ΚΟΡΣΕΩΝ_9430032</t>
  </si>
  <si>
    <t>ΔΗΜΟΤΙΚΟ ΣΧΟΛΕΙΟ ΚΑΜΠΟΧΩΡΑ - ΣΧΟΛΙΚΟ ΚΕΝΤΡΟ ΚΑΜΠΟΧΩΡΩΝ_9510073</t>
  </si>
  <si>
    <t>3ο ΔΗΜΟΤΙΚΟ ΣΧΟΛΕΙΟ ΑΙΤΩΛΙΚΟΥ_9010380</t>
  </si>
  <si>
    <t>25ο ΔΗΜΟΤΙΚΟ ΣΧΟΛΕΙΟ ΠΑΤΡΩΝ_9060309</t>
  </si>
  <si>
    <t>ΔΗΜΟΤΙΚΟ ΣΧΟΛΕΙΟ ΑΝΔΡΑΒΙΔΑΣ_9150200</t>
  </si>
  <si>
    <t>2ο ΝΗΠΙΑΓΩΓΕΙΟ ΓΡΕΒΕΝΩΝ_9080014</t>
  </si>
  <si>
    <t>ΔΗΜΟΤΙΚΟ ΣΧΟΛΕΙΟ ΠΟΛΥΚΑΡΠΗΣ_9230067</t>
  </si>
  <si>
    <t>4ο ΔΗΜΟΤΙΚΟ ΣΧΟΛΕΙΟ ΠΤΟΛΕΜΑΪΔΑΣ_9270095</t>
  </si>
  <si>
    <t>ΔΗΜΟΤΙΚΟ ΣΧΟΛΕΙΟ ΥΔΡΟΥΣΑΣ_9470175</t>
  </si>
  <si>
    <t>ΔΗΜΟΤΙΚΟ ΣΧΟΛΕΙΟ ΚΟΜΠΟΤΙΟΥ_9040059</t>
  </si>
  <si>
    <t>ΔΗΜΟΤΙΚΟ ΣΧΟΛΕΙΟ ΠΛΑΤΑΡΙΑΣ - Δ.Σ.ΠΛΑΤΑΡΙΑΣ_9180029</t>
  </si>
  <si>
    <t>5ο ΔΗΜΟΤΙΚΟ ΣΧΟΛΕΙΟ ΙΩΑΝΝΙΝΩΝ - ΒΑΛΑΝΕΙΟΣ ΣΧΟΛΗ_9200503</t>
  </si>
  <si>
    <t>ΔΗΜΟΤΙΚΟ ΣΧΟΛΕΙΟ ΜΕΣΟΠΟΤΑΜΟΥ_9400164</t>
  </si>
  <si>
    <t>8ο ΔΗΜΟΤΙΚΟ ΣΧΟΛΕΙΟ ΚΑΡΔΙΤΣΑΣ_9220206</t>
  </si>
  <si>
    <t>24ο  ΔΗΜΟΤΙΚΟ ΣΧΟΛΕΙΟ ΛΑΡΙΣΑΣ_9310397</t>
  </si>
  <si>
    <t>1ο ΔΗΜΟΤΙΚΟ ΣΧΟΛΕΙΟ ΠΟΡΤΑΡΙΑΣ - Ν. ΤΣΟΠΟΤΟΣ_9350107</t>
  </si>
  <si>
    <t>28ο ΔΗΜΟΤΙΚΟ ΣΧΟΛΕΙΟ ΤΡΙΚΑΛΩΝ_9450322</t>
  </si>
  <si>
    <t>ΔΗΜΟΤΙΚΟ ΣΧΟΛΕΙΟ ΚΑΤΑΣΤΑΡΙΟΥ_9140038</t>
  </si>
  <si>
    <t>4ο  ΔΗΜΟΤΙΚΟ ΣΧΟΛΕΙΟ ΛΕΥΚΙΜΜΗΣ - ΝΕΟΧΩΡΙΟΥ_9240051</t>
  </si>
  <si>
    <t>ΔΗΜΟΤΙΚΟ ΣΧΟΛΕΙΟ ΣΤΑΥΡΟΥ ΙΘΑΚΗΣ_9250009</t>
  </si>
  <si>
    <t>4ο ΝΗΠΙΑΓΩΓΕΙΟ ΛΕΥΚΑΔΑΣ_9340068</t>
  </si>
  <si>
    <t>2ο ΔΗΜΟΤΙΚΟ ΣΧΟΛΕΙΟ ΑΣΒΕΣΤΟΧΩΡΙΟΥ_9521341</t>
  </si>
  <si>
    <t>13ο ΔΗΜΟΤΙΚΟ ΣΧΟΛΕΙΟ ΣΤΑΥΡΟΥΠΟΛΗΣ_9190527</t>
  </si>
  <si>
    <t>4 Θ ΔΗΜΟΤΙΚΟ ΣΧΟΛΕΙΟ ΝΕΟΧΩΡΙΟΥ-ΣΧΟΙΝΑ_9160182</t>
  </si>
  <si>
    <t>ΔΗΜΟΤΙΚΟ ΣΧΟΛΕΙΟ ΓΑΛΛΙΚΟΥ_9260040</t>
  </si>
  <si>
    <t>7ο ΔΗΜΟΤΙΚΟ ΣΧΟΛΕΙΟ ΕΔΕΣΣΑΣ_9380279</t>
  </si>
  <si>
    <t>3ο  ΔΗΜΟΤΙΚΟ ΣΧΟΛΕΙΟ ΑΙΓΙΝΙΟΥ_9390005</t>
  </si>
  <si>
    <t>25ο ΔΗΜΟΤΙΚΟ ΣΧΟΛΕΙΟ ΣΕΡΡΩΝ_9521119</t>
  </si>
  <si>
    <t>ΔΗΜΟΤΙΚΟ ΣΧΟΛΕΙΟ ΚΑΛΛΙΘΕΑΣ ΧΑΛΚΙΔΙΚΗΣ_9490018</t>
  </si>
  <si>
    <t>1ο ΔΗΜΟΤΙΚΟ ΣΧΟΛΕΙΟ ΚΡΟΥΣΩΝΑ_9170027</t>
  </si>
  <si>
    <t>ΔΗΜΟΤΙΚΟ ΣΧΟΛΕΙΟ ΣΕΙΣΙΟΥ - ΠΛΑΤΑΚΗ_9320145</t>
  </si>
  <si>
    <t>7ο ΟΛΟΗΜΕΡΟ ΔΗΜΟΤΙΚΟ ΣΧΟΛΕΙΟ ΡΕΘΥΜΝΗΣ  ΕΒΔΟΜΟ ΔΩΔΕΚΑΘΕΣΙΟ ΟΛΟΗΜΕΡΟ ΔΗΜΟΤΙΚΟ ΣΧΟΛΕΙΟ ΡΕΘΥΜΝΗΣ_9410155</t>
  </si>
  <si>
    <t>2ο ΔΗΜΟΤΙΚΟ ΣΧΟΛΕΙΟ ΣΟΥΔΑΣ_9500408</t>
  </si>
  <si>
    <t>ΔΗΜΟΤΙΚΟ ΣΧΟΛΕΙΟ ΒΑΘΕΟΣ ΚΑΛΥΜΝΟΥ_9100146</t>
  </si>
  <si>
    <t>7 θ ΔΗΜΟΤΙΚΟ ΣΧΟΛΕΙΟ ΚΥΘΝΟΥ_9290118</t>
  </si>
  <si>
    <t>ΔΗΜΟΤΙΚΟ ΣΧΟΛΕΙΟ ΣΚΑΦΙΔΑΚΙΟΥ_9020048</t>
  </si>
  <si>
    <t>ΔΗΜΟΤΙΚΟ ΣΧΟΛΕΙΟ ΒΑΛΤΕΣΙΝΙΚΟΥ_9030012</t>
  </si>
  <si>
    <t>5ο  ΔΗΜΟΤΙΚΟ ΣΧΟΛΕΙΟ ΚΟΡΙΝΘΟΥ_9280007</t>
  </si>
  <si>
    <t>ΔΗΜΟΤΙΚΟ ΣΧΟΛΕΙΟ ΝΕΑΠΟΛΗΣ_9300188</t>
  </si>
  <si>
    <t>21ο ΔΗΜΟΤΙΚΟ ΣΧΟΛΕΙΟ ΚΑΛΑΜΑΤΑΣ_9360408</t>
  </si>
  <si>
    <t>ΔΗΜΟΤΙΚΟ ΣΧΟΛΕΙΟ ΑΣΩΠΙΑΣ_9070017</t>
  </si>
  <si>
    <t>23ο ΔΗΜΟΤΙΚΟ ΣΧΟΛΕΙΟ ΧΑΛΚΙΔΑΣ &lt;&lt; ΓΕΩΡΓΙΟΣ ΟΙΚΟΝΟΜΙΔΗΣ&gt;&gt;_9120409</t>
  </si>
  <si>
    <t>1ο  ΝΗΠΙΑΓΩΓΕΙΟ ΚΑΡΠΕΝΗΣΙΟΥ_9130002</t>
  </si>
  <si>
    <t>ΔΗΜΟΤΙΚΟ ΣΧΟΛΕΙΟ ΚΟΜΠΟΤΑΔΩΝ-ΜΕΞΙΑΤΩΝ_9460170</t>
  </si>
  <si>
    <t>ΔΗΜΟΤΙΚΟ ΣΧΟΛΕΙΟ ΧΡΙΣΣΟΥ_9480086</t>
  </si>
  <si>
    <t>ΟΜΑΔΑ_14</t>
  </si>
  <si>
    <t>ΔΗΜΟΤΙΚΟ ΣΧΟΛΕΙΟ ΑΡΚΑΔΙΚΟΥ_9090075</t>
  </si>
  <si>
    <t>8ο ΔΗΜΟΤΙΚΟ ΣΧΟΛΕΙΟ ΑΛΕΞΑΝΔΡΟΥΠΟΛΗΣ_9110284</t>
  </si>
  <si>
    <t>2ο  ΔΗΜΟΤΙΚΟ ΣΧΟΛΕΙΟ ΝΕΑΣ ΠΕΡΑΜΟΥ_9521116</t>
  </si>
  <si>
    <t>ΔΗΜΟΤΙΚΟ ΣΧΟΛΕΙΟ ΠΟΛΥΣΙΤΟΥ_9370040</t>
  </si>
  <si>
    <t>ΜΕΙΟΝΟΤΙΚΟ ΔΗΜΟΤΙΚΟ ΣΧΟΛΕΙΟ ΚΙΚΙΔΙΟΥ_9420147</t>
  </si>
  <si>
    <t>11ο ΔΗΜΟΤΙΚΟ ΣΧΟΛΕΙΟ ΑΘΗΝΩΝ_9050914</t>
  </si>
  <si>
    <t>1ο ΔΗΜΟΤΙΚΟ ΣΧΟΛΕΙΟ ΔΡΟΣΙΑΣ_9050275</t>
  </si>
  <si>
    <t>16ο ΔΗΜΟΤΙΚΟ ΣΧΟΛΕΙΟ ΧΑΛΑΝΔΡΙΟΥ_9521179</t>
  </si>
  <si>
    <t>13ο ΔΗΜΟΤΙΚΟ ΣΧΟΛΕΙΟ ΙΛΙΟΥ_9050828</t>
  </si>
  <si>
    <t>13ο ΔΗΜΟΤΙΚΟ ΣΧΟΛΕΙΟ ΓΛΥΦΑΔΑΣ_9051175</t>
  </si>
  <si>
    <t>2ο ΔΗΜΟΤΙΚΟ ΣΧΟΛΕΙΟ ΜΑΝΔΡΑΣ_9050638</t>
  </si>
  <si>
    <t>15ο  ΔΗΜΟΤΙΚΟ ΣΧΟΛΕΙΟ ΚΕΡΑΤΣΙΝΙΟΥ_9520179</t>
  </si>
  <si>
    <t>ΔΗΜΟΤΙΚΟ ΣΧΟΛΕΙΟ ΒΑΡΕΙΑΣ ΛΕΣΒΟΥ_9330003</t>
  </si>
  <si>
    <t>ΔΗΜΟΤΙΚΟ ΣΧΟΛΕΙΟ ΧΩΡΑΣ ΣΑΜΟΥ_9430079</t>
  </si>
  <si>
    <t>ΔΗΜΟΤΙΚΟ ΣΧΟΛΕΙΟ ΛΙΒΑΔΙΑ - ΒΟΥΡΕΙΟ_9510014</t>
  </si>
  <si>
    <t>4ο ΔΗΜΟΤΙΚΟ ΣΧΟΛΕΙΟ ΜΕΣΟΛΟΓΓΙΟΥ_9010385</t>
  </si>
  <si>
    <t>26ο ΔΗΜΟΤΙΚΟ ΣΧΟΛΕΙΟ ΠΑΤΡΑΣ_9060239</t>
  </si>
  <si>
    <t>ΔΗΜΟΤΙΚΟ ΣΧΟΛΕΙΟ ΑΡΧ. ΟΛΥΜΠΙΑΣ_9150087</t>
  </si>
  <si>
    <t>2ο ΝΗΠΙΑΓΩΓΕΙΟ ΔΕΣΚΑΤΗΣ_9080019</t>
  </si>
  <si>
    <t>ΔΗΜΟΤΙΚΟ ΣΧΟΛΕΙΟ ΤΟΙΧΙΟΥ_9230072</t>
  </si>
  <si>
    <t>4ο ΔΗΜΟΤΙΚΟ ΣΧΟΛΕΙΟ ΣΕΡΒΙΩΝ ΚΟΖΑΝΗΣ_9270397</t>
  </si>
  <si>
    <t>ΔΗΜΟΤΙΚΟ ΣΧΟΛΕΙΟ ΑΧΛΑΔΑΣ_9470019</t>
  </si>
  <si>
    <t>ΔΗΜΟΤΙΚΟ ΣΧΟΛΕΙΟ ΚΩΣΤΑΚΙΩΝ_9040060</t>
  </si>
  <si>
    <t>ΔΗΜΟΤΙΚΟ ΣΧΟΛΕΙΟ ΣΥΒΟΤΩΝ_9180030</t>
  </si>
  <si>
    <t>ΔΗΜΟΤΙΚΟ ΣΧΟΛΕΙΟ ΑΓΙΟΥ ΙΩΑΝΝΗ ΖΙΤΣΑΣ_9200199</t>
  </si>
  <si>
    <t>ΔΗΜΟΤΙΚΟ ΣΧΟΛΕΙΟ ΜΥΤΙΚΑ ΠΡΕΒΕΖΑΣ_9400100</t>
  </si>
  <si>
    <t>9ο ΔΗΜΟΤΙΚΟ ΣΧΟΛΕΙΟ ΚΑΡΔΙΤΣΑΣ_9220003</t>
  </si>
  <si>
    <t>27ο ΔΗΜΟΤΙΚΟ ΣΧΟΛΕΙΟ ΛΑΡΙΣΑΣ_9310401</t>
  </si>
  <si>
    <t>1ο ΔΗΜΟΤΙΚΟ ΣΧΟΛΕΙΟ ΦΕΡΩΝ-ΒΕΛΕΣΤΙΝΟΥ_9350260</t>
  </si>
  <si>
    <t>2ο ΔΗΜΟΤΙΚΟ ΣΧΟΛΕΙΟ ΚΑΛΑΜΠΑΚΑΣ_9450130</t>
  </si>
  <si>
    <t>ΔΗΜΟΤΙΚΟ ΣΧΟΛΕΙΟ ΛΙΘΑΚΙΑΣ ΖΑΚΥΝΘΟΥ_9140045</t>
  </si>
  <si>
    <t>4ο Δημοτικό Σχολείο Κέρκυρας -  Αθηναγόρειο _9240079</t>
  </si>
  <si>
    <t>ΔΗΜΟΤΙΚΟ ΣΧΟΛΕΙΟ ΔΙΛΙΝΑΤΩΝ_9250023</t>
  </si>
  <si>
    <t>5ο ΝΗΠΙΑΓΩΓΕΙΟ ΛΕΥΚΑΔΑΣ_9340069</t>
  </si>
  <si>
    <t>2ο ΔΗΜΟΤΙΚΟ ΣΧΟΛΕΙΟ ΕΠΑΝΟΜΗΣ_9190350</t>
  </si>
  <si>
    <t>14ο ΔΗΜΟΤΙΚΟ ΣΧΟΛΕΙΟ ΕΥΟΣΜΟΥ_9520598</t>
  </si>
  <si>
    <t>4ο ΔΗΜΟΤΙΚΟ ΣΧΟΛΕΙΟ ΑΛΕΞΑΝΔΡΕΙΑΣ_9160195</t>
  </si>
  <si>
    <t>ΔΗΜΟΤΙΚΟ ΣΧΟΛΕΙΟ ΓΟΡΓΟΠΗΣ_9260183</t>
  </si>
  <si>
    <t>9ο ΔΗΜΟΤΙΚΟ ΣΧΟΛΕΙΟ ΓΙΑΝΝΙΤΣΩΝ_9380307</t>
  </si>
  <si>
    <t>3ο ΔΗΜΟΤΙΚΟ ΣΧΟΛΕΙΟ ΛΙΤΟΧΩΡΟΥ_9390187</t>
  </si>
  <si>
    <t>2ο ΔΗΜΟΤΙΚΟ ΣΧΟΛΕΙΟ ΗΡΑΚΛΕΙΑΣ_9440401</t>
  </si>
  <si>
    <t>ΔΗΜΟΤΙΚΟ ΣΧΟΛΕΙΟ ΛΑΚΚΩΜΑΤΟΣ ΧΑΛΚΙΔΙΚΗΣ_9490024</t>
  </si>
  <si>
    <t>1ο ΔΗΜΟΤΙΚΟ ΣΧΟΛΕΙΟ ΛΙΜΕΝΑ ΧΕΡΣΟΝΗΣΟΥ_9170239</t>
  </si>
  <si>
    <t>ΔΗΜΟΤΙΚΟ ΣΧΟΛΕΙΟ ΣΦΑΚΑΣ_9320132</t>
  </si>
  <si>
    <t>8ο ΟΛΟΗΜΕΡΟ ΔΗΜΟΤΙΚΟ ΣΧΟΛΕΙΟ ΡΕΘΥΜΝΟΥ - ΟΓΔΟΟ ΔΩΔΕΚΑΘΕΣΙΟ ΟΛΟΗΜΕΡΟ ΔΗΜΟΤΙΚΟ ΣΧΟΛΕΙΟ ΡΕΘΥΜΝΟΥ_9410064</t>
  </si>
  <si>
    <t>2ο ΔΗΜΟΤΙΚΟ ΣΧΟΛΕΙΟ ΧΑΝΙΩΝ_9500137</t>
  </si>
  <si>
    <t>ΔΗΜΟΤΙΚΟ ΣΧΟΛΕΙΟ ΚΑΡΔΑΜΑΙΝΑΣ- ΚΩ_9100022</t>
  </si>
  <si>
    <t>ΔΗΜΟΤΙΚΟ ΣΧΟΛΕΙΟ ΑΓΚΑΙΡΙΑΣ ΠΑΡΟΥ_9290067</t>
  </si>
  <si>
    <t>ΔΗΜΟΤΙΚΟ ΣΧΟΛΕΙΟ ΤΟΛΟΥ_9020119</t>
  </si>
  <si>
    <t>ΔΗΜΟΤΙΚΟ ΣΧΟΛΕΙΟ ΒΛΑΧΟΚΕΡΑΣΙΑΣ_9030115</t>
  </si>
  <si>
    <t>6ο ΔΗΜΟΤΙΚΟ ΣΧΟΛΕΙΟ ΚΙΑΤΟΥ_9280186</t>
  </si>
  <si>
    <t>ΔΗΜΟΤΙΚΟ ΣΧΟΛΕΙΟ ΠΥΡΓΟΥ ΔΙΡΟΥ_9300147</t>
  </si>
  <si>
    <t>24ο ΔΗΜΟΤΙΚΟ ΣΧΟΛΕΙΟ ΚΑΛΑΜΑΤΑΣ_9360418</t>
  </si>
  <si>
    <t>ΔΗΜΟΤΙΚΟ ΣΧΟΛΕΙΟ ΔΑΥΛΕΙΑΣ_9070098</t>
  </si>
  <si>
    <t>26ο ΔΗΜΟΤΙΚΟ ΣΧΟΛΕΙΟ ΧΑΛΚΙΔΑΣ_9120434</t>
  </si>
  <si>
    <t>2ο ΝΗΠΙΑΓΩΓΕΙΟ ΚΑΡΠΕΝΗΣΙΟΥ_9130065</t>
  </si>
  <si>
    <t>ΔΗΜΟΤΙΚΟ ΣΧΟΛΕΙΟ ΛΑΡΥΜΝΑΣ_9460432</t>
  </si>
  <si>
    <t>1ο  ΝΗΠΙΑΓΩΓΕΙΟ ΑΜΦΙΣΣΑ_9480053</t>
  </si>
  <si>
    <t>ΟΜΑΔΑ_15</t>
  </si>
  <si>
    <t>ΔΗΜΟΤΙΚΟ ΣΧΟΛΕΙΟ ΒΩΛΑΚΑ_9090146</t>
  </si>
  <si>
    <t>ΔΗΜΟΤΙΚΟ ΣΧΟΛΕΙΟ ΑΝΘΕΙΑΣ_9110025</t>
  </si>
  <si>
    <t>2ο ΔΗΜΟΤΙΚΟ ΣΧΟΛΕΙΟ ΕΛΕΥΘΕΡΟΥΠΟΛΗΣ_9210077</t>
  </si>
  <si>
    <t>ΔΗΜΟΤΙΚΟ ΣΧΟΛΕΙΟ ΣΤΑΥΡΟΥΠΟΛΗΣ_9370059</t>
  </si>
  <si>
    <t>ΜΕΙΟΝΟΤΙΚΟ ΔΗΜΟΤΙΚΟ ΣΧΟΛΕΙΟ ΜΥΡΤΙΣΚΗΣ_9420104</t>
  </si>
  <si>
    <t>11ο ΔΗΜΟΤΙΚΟ ΣΧΟΛΕΙΟ ΒΥΡΩΝΑ_9051326</t>
  </si>
  <si>
    <t>1ο ΔΗΜΟΤΙΚΟ ΣΧΟΛΕΙΟ ΚΟΡΩΠΙΟΥ_9050549</t>
  </si>
  <si>
    <t>18ο ΔΗΜΟΤΙΚΟ ΣΧΟΛΕΙΟ ΑΜΑΡΟΥΣΙΟΥ_9051606</t>
  </si>
  <si>
    <t>13ο ΔΗΜΟΤΙΚΟ ΣΧΟΛΕΙΟ ΠΕΡΙΣΤΕΡΙΟΥ_9050382</t>
  </si>
  <si>
    <t>13ο ΔΗΜΟΤΙΚΟ ΣΧΟΛΕΙΟ ΚΑΛΛΙΘΕΑΣ_9050675</t>
  </si>
  <si>
    <t>2ο ΔΗΜΟΤΙΚΟ ΣΧΟΛΕΙΟ ΜΕΓΑΡΩΝ_9050642</t>
  </si>
  <si>
    <t>15ο ΔΗΜΟΤΙΚΟ ΣΧΟΛΕΙΟ ΝΙΚΑΙΑΣ_9520301</t>
  </si>
  <si>
    <t>ΔΗΜΟΤΙΚΟ ΣΧΟΛΕΙΟ ΕΡΕΣΟΥ ΛΕΣΒΟΥ - ΘΕΟΦΡΑΣΤΕΙΟ_9330043</t>
  </si>
  <si>
    <t>ΔΗΜΟΤΙΚΟ ΠΑΛΑΙΟΚΑΣΤΡΟΥ ΣΑΜΟΥ_9430072</t>
  </si>
  <si>
    <t>ΔΗΜΟΤΙΚΟ ΣΧΟΛΕΙΟ ΝΕΝΗΤΩΝ_9510059</t>
  </si>
  <si>
    <t>5ο ΔΗΜΟΤΙΚΟ ΣΧΟΛΕΙΟ ΜΕΣΟΛΟΓΓΙΟΥ-9010291_9010291</t>
  </si>
  <si>
    <t>2ο ΔΗΜΟΤΙΚΟ ΣΧΟΛΕΙΟ ΑΙΓΙΟΥ_9060005</t>
  </si>
  <si>
    <t>ΔΗΜΟΤΙΚΟ ΣΧΟΛΕΙΟ ΒΟΥΝΑΡΓΟΥ_9150282</t>
  </si>
  <si>
    <t>4ο ΝΗΠΙΑΓΩΓΕΙΟ ΓΡΕΒΕΝΩΝ_9080120</t>
  </si>
  <si>
    <t>ΔΗΜΟΤΙΚΟ ΣΧΟΛΕΙΟ ΑΣΠΡΟΚΚΛΗΣΙΑΣ_9230027</t>
  </si>
  <si>
    <t>5ο  ΔΗΜΟΤΙΚΟ ΣΧΟΛΕΙΟ ΠΤΟΛΕΜΑΪΔΑΣ_9270096</t>
  </si>
  <si>
    <t>ΔΗΜΟΤΙΚΟ ΣΧΟΛΕΙΟ ΒΑΡΙΚΟΥ_9470023</t>
  </si>
  <si>
    <t>ΔΗΜΟΤΙΚΟ ΣΧΟΛΕΙΟ ΝΕΟΧΩΡΙΟΥ ΑΡΤΑΣ_9040076</t>
  </si>
  <si>
    <t>3 Θ ΔΗΜΟΤΙΚΟ ΣΧΟΛΕΙΟ ΝΕΡΑΪΔΑΣ_9180132</t>
  </si>
  <si>
    <t>ΔΗΜΟΤΙΚΟ ΣΧΟΛΕΙΟ ΑΜΦΙΘΕΑΣ ΙΩΑΝΝΙΝΩΝ_9200075</t>
  </si>
  <si>
    <t>ΔΗΜΟΤΙΚΟ ΣΧΟΛΕΙΟ Ν. ΩΡΩΠΟΥ_9400203</t>
  </si>
  <si>
    <t>ΔΗΜΟΤΙΚΟ ΣΧΟΛΕΙΟ ΑΓΙΑΣ ΤΡΙΑΔΑΣ ΚΑΡΔΙΤΣΑΣ_9220069</t>
  </si>
  <si>
    <t>29ο  ΔΗΜΟΤΙΚΟ ΣΧΟΛΕΙΟ ΛΑΡΙΣΑΣ_9310426</t>
  </si>
  <si>
    <t>20ο ΔΗΜΟΤΙΚΟ ΣΧΟΛΕΙΟ ΒΟΛΟΥ_9350212</t>
  </si>
  <si>
    <t>2ο ΔΗΜΟΤΙΚΟ ΣΧΟΛΕΙΟ ΟΙΧΑΛΙΑΣ_9450117</t>
  </si>
  <si>
    <t>ΟΛΟΗΜΕΡΟ ΔΗΜΟΤΙΚΟ ΣΧΟΛΕΙΟ ΓΕΡΑΚΑΡΙΩΝ_9140040</t>
  </si>
  <si>
    <t>7ο  ΔΗΜΟΤΙΚΟ ΣΧΟΛΕΙΟ ΚΕΡΚΥΡΑΣ_9240083</t>
  </si>
  <si>
    <t>ΔΗΜΟΤΙΚΟ ΣΧΟΛΕΙΟ ΧΙΟΝΑΤΩΝ_9250049</t>
  </si>
  <si>
    <t>6ο ΝΗΠΙΑΓΩΓΕΙΟ ΛΕΥΚΑΔΑΣ_9340071</t>
  </si>
  <si>
    <t>2ο ΔΗΜΟΤΙΚΟ ΣΧΟΛΕΙΟ ΚΑΡΔΙΑΣ_9521622</t>
  </si>
  <si>
    <t>14ο ΔΗΜΟΤΙΚΟ ΣΧΟΛΕΙΟ ΠΟΛΙΧΝΗΣ_9520912</t>
  </si>
  <si>
    <t>4ο ΔΗΜΟΤΙΚΟ ΣΧΟΛΕΙΟ ΝΑΟΥΣΑΣ_9160082</t>
  </si>
  <si>
    <t>ΔΗΜΟΤΙΚΟ ΣΧΟΛΕΙΟ ΕΥΚΑΡΠΙΑΣ ΚΙΛΚΙΣ_9260052</t>
  </si>
  <si>
    <t>9ο ΔΗΜΟΤΙΚΟ ΣΧΟΛΕΙΟ ΕΔΕΣΣΑΣ_9380315</t>
  </si>
  <si>
    <t>4ο ΔΗΜΟΤΙΚΟ ΣΧΟΛΕΙΟ ΚΑΤΕΡΙΝΗΣ_9390102</t>
  </si>
  <si>
    <t>2ο ΔΗΜΟΤΙΚΟ ΣΧΟΛΕΙΟ ΝΙΓΡΙΤΑΣ_9440004</t>
  </si>
  <si>
    <t>ΔΗΜΟΤΙΚΟ ΣΧΟΛΕΙΟ ΜΕΤΑΓΓΙΤΣΙ_9490099</t>
  </si>
  <si>
    <t>20ο ΟΛΟΗΜΕΡΟ ΔΗΜΟΤΙΚΟ ΣΧΟΛΕΙΟ ΗΡΑΚΛΕΙΟ ΚΡΗΤΗΣ_9170192</t>
  </si>
  <si>
    <t>ΔΗΜΟΤΙΚΟ ΣΧΟΛΕΙΟ ΦΕΡΜΩΝ_9320009</t>
  </si>
  <si>
    <t>9ο 12 ΘΕΣΙΟ ΟΛΟΗΜΕΡΟ ΔΗΜΟΤΙΚΟ ΣΧΟΛΕΙΟ ΡΕΘΥΜΝΟΥ_9410061</t>
  </si>
  <si>
    <t>3ο ΔΗΜΟΤΙΚΟ ΣΧΟΛΕΙΟ ΚΙΣΑΜΟΥ_9500374</t>
  </si>
  <si>
    <t>ΔΗΜΟΤΙΚΟ ΣΧΟΛΕΙΟ ΚΑΣΟΥ_9100095</t>
  </si>
  <si>
    <t>ΔΗΜΟΤΙΚΟ ΣΧΟΛΕΙΟ ΑΔΑΜΑΝΤΑ ΜΗΛΟΥ_9290165</t>
  </si>
  <si>
    <t>ΔΗΜΟΤΙΚΟ ΣΧΟΛΕΙΟ ΦΙΧΤΙΟΥ_9020052</t>
  </si>
  <si>
    <t>ΔΗΜΟΤΙΚΟ ΣΧΟΛΕΙΟ ΔΟΛΙΑΝΩΝ_9030252</t>
  </si>
  <si>
    <t>7ο ΔΗΜΟΤΙΚΟ ΣΧΟΛΕΙΟ ΚΙΑΤΟΥ_9280209</t>
  </si>
  <si>
    <t>ΔΗΜΟΤΙΚΟ ΣΧΟΛΕΙΟ ΣΥΚΕΑΣ - ΜΕΤΑΜΟΡΦΩΣΗΣ_9300197</t>
  </si>
  <si>
    <t>2ο ΔΗΜΟΤΙΚΟ ΣΧΟΛΕΙΟ ΓΑΡΓΑΛΙΑΝΩΝ_9360288</t>
  </si>
  <si>
    <t>ΔΗΜΟΤΙΚΟ ΣΧΟΛΕΙΟ ΔΟΜΒΡΑΙΝΑΣ_9070036</t>
  </si>
  <si>
    <t>2ο ΔΗΜΟΤΙΚΟ ΣΧΟΛΕΙΟ ΚΑΡΥΣΤΟΥ_9120449</t>
  </si>
  <si>
    <t>3ο ΝΗΠΙΑΓΩΓΕΙΟ ΚΑΡΠΕΝΗΣΙΟΥ_9130139</t>
  </si>
  <si>
    <t>ΔΗΜΟΤΙΚΟ ΣΧΟΛΕΙΟ ΛΙΑΝΟΚΛΑΔΙΟΥ_9460110</t>
  </si>
  <si>
    <t>1ο ΝΗΠΙΑΓΩΓΕΙΟ ΙΤΕΑΣ_9480072</t>
  </si>
  <si>
    <t>ΟΜΑΔΑ_16</t>
  </si>
  <si>
    <t>ΔΗΜΟΤΙΚΟ ΣΧΟΛΕΙΟ ΚΑΛΛΙΦΥΤΟΥ_9090025</t>
  </si>
  <si>
    <t>ΔΗΜΟΤΙΚΟ ΣΧΟΛΕΙΟ ΑΠΑΛΟΥ_9110014</t>
  </si>
  <si>
    <t>2ο ΔΗΜΟΤΙΚΟ ΣΧΟΛΕΙΟ ΘΑΣΟΥ_9520624</t>
  </si>
  <si>
    <t>ΔΗΜΟΤΙΚΟ ΣΧΟΛΕΙΟ ΑΒΑΤΟΥ_9370061</t>
  </si>
  <si>
    <t>ΜΕΙΟΝΟΤΙΚΟ ΔΗΜΟΤΙΚΟ ΣΧΟΛΕΙΟ ΝΕΥΡΩΝ_9420232</t>
  </si>
  <si>
    <t>11ο ΔΗΜΟΤΙΚΟ ΣΧΟΛΕΙΟ ΓΑΛΑΤΣΙΟΥ_9051477</t>
  </si>
  <si>
    <t>1ο ΔΗΜΟΤΙΚΟ ΣΧΟΛΕΙΟ ΠΑΛΑΙΑΣ ΦΩΚΑΙΑΣ_9050601</t>
  </si>
  <si>
    <t>19ο ΔΗΜΟΤΙΚΟ ΣΧΟΛΕΙΟ ΝΕΑΣ ΙΩΝΙΑΣ_9051481</t>
  </si>
  <si>
    <t>14ο ΔΗΜΟΤΙΚΟ ΣΧΟΛΕΙΟ ΑΙΓΑΛΕΩ_9050350</t>
  </si>
  <si>
    <t>13ο ΔΗΜΟΤΙΚΟ ΣΧΟΛΕΙΟ ΠΑΛΑΙΟΥ ΦΑΛΗΡΟΥ_9520455</t>
  </si>
  <si>
    <t>2ο ΔΗΜΟΤΙΚΟ ΣΧΟΛΕΙΟ ΝΕΑΣ ΠΕΡΑΜΟΥ_9051804</t>
  </si>
  <si>
    <t>17ο ΔΗΜΟΤΙΚΟ ΣΧΟΛΕΙΟ ΝΙΚΑΙΑΣ_9520096</t>
  </si>
  <si>
    <t>ΔΗΜΟΤΙΚΟ ΣΧΟΛΕΙΟ ΙΠΠΕΙΟΥ ΛΕΣΒΟΥ_9330016</t>
  </si>
  <si>
    <t>ΔΗΜΟΤΙΚΟ ΠΥΡΓΟΥ ΣΑΜΟΥ_9430075</t>
  </si>
  <si>
    <t>ΔΗΜΟΤΙΚΟ ΣΧΟΛΕΙΟ ΠΥΡΓΙΟΥ ΧΙΟΥ_9510068</t>
  </si>
  <si>
    <t>6ο ΔΗΜΟΤΙΚΟ ΣΧΟΛΕΙΟ ΜΕΣΟΛΟΓΓΙΟΥ_9010383</t>
  </si>
  <si>
    <t>2ο ΔΗΜΟΤΙΚΟ ΣΧΟΛΕΙΟ ΑΚΡΑΤΑΣ_9060001</t>
  </si>
  <si>
    <t>ΔΗΜΟΤΙΚΟ ΣΧΟΛΕΙΟ ΕΠΙΤΑΛΙΟΥ_9150144</t>
  </si>
  <si>
    <t>7ο ΝΗΠΙΑΓΩΓΕΙΟ ΓΡΕΒΕΝΩΝ_9080149</t>
  </si>
  <si>
    <t>ΔΗΜΟΤΙΚΟ ΣΧΟΛΕΙΟ ΔΙΠΟΤΑΜΙΑΣ_9230088</t>
  </si>
  <si>
    <t>6ο ΔΗΜΟΤΙΚΟ ΣΧΟΛΕΙΟ ΠΤΟΛΕΜΑΪΔΑΣ_9270097</t>
  </si>
  <si>
    <t>ΔΗΜΟΤΙΚΟ ΣΧΟΛΕΙΟ ΒΕΓΟΡΑΣ_9470025</t>
  </si>
  <si>
    <t>ΔΗΜΟΤΙΚΟ ΣΧΟΛΕΙΟ ΠΕΤΑ_9040083</t>
  </si>
  <si>
    <t>ΔΗΜΟΤΙΚΟ ΣΧΟΛΕΙΟ ΛΕΠΤΟΚΑΡΥΑ_9180167</t>
  </si>
  <si>
    <t>ΔΗΜΟΤΙΚΟ ΣΧΟΛΕΙΟ ΒΟΥΝΟΠΛΑΓΙΑΣ_9200215</t>
  </si>
  <si>
    <t>ΔΗΜΟΤΙΚΟ ΣΧΟΛΕΙΟ ΝΕΑΣ ΚΕΡΑΣΟΥΝΤΑΣ_9400055</t>
  </si>
  <si>
    <t>ΔΗΜΟΤΙΚΟ ΣΧΟΛΕΙΟ ΑΓΙΟΥ ΘΕΟΔΩΡΟΥ_9220215</t>
  </si>
  <si>
    <t>2ο  ΔΗΜΟΤΙΚΟ ΣΧΟΛΕΙΟ ΕΛΑΣΣΟΝΑΣ_9310018</t>
  </si>
  <si>
    <t>22ο ΔΗΜΟΤΙΚΟ ΣΧΟΛΕΙΟ ΒΟΛΟΥ_9350004</t>
  </si>
  <si>
    <t>2ο ΔΗΜΟΤΙΚΟ ΣΧΟΛΕΙΟ ΦΑΡΚΑΔΟΝΑΣ_9450368</t>
  </si>
  <si>
    <t>ΟΛΟΗΜΕΡΟ ΔΗΜΟΤΙΚΟ ΣΧΟΛΕΙΟ ΠΑΝΤΟΚΡΑΤΟΡΑ_9140055</t>
  </si>
  <si>
    <t>9ο ΔΗΜΟΤΙΚΟ ΣΧΟΛΕΙΟ ΚΕΡΚΥΡΑΣ_9240006</t>
  </si>
  <si>
    <t>1ο ΝΗΠΙΑΓΩΓΕΙΟ ΑΡΓΟΣΤΟΛΙΟΥ_9250010</t>
  </si>
  <si>
    <t>8ο ΝΗΠΙΑΓΩΓΕΙΟ ΛΕΥΚΑΔΑΣ_9340031</t>
  </si>
  <si>
    <t>2ο ΔΗΜΟΤΙΚΟ ΣΧΟΛΕΙΟ ΝΕΑΣ ΡΑΙΔΕΣΤΟΥ_9521277</t>
  </si>
  <si>
    <t>14ο ΔΗΜΟΤΙΚΟ ΣΧΟΛΕΙΟ ΣΤΑΥΡΟΥΠΟΛΗΣ_9190555</t>
  </si>
  <si>
    <t>5ο ΔΗΜΟΤΙΚΟ ΣΧΟΛΕΙΟ ΑΛΕΞΑΝΔΡΕΙΑΣ_9520834</t>
  </si>
  <si>
    <t>ΔΗΜΟΤΙΚΟ ΣΧΟΛΕΙΟ ΕΥΡΩΠΟΥ_9260193</t>
  </si>
  <si>
    <t>ΔΗΜΟΤΙΚΟ ΣΧΟΛΕΙΟ ΑΓΙΟΥ ΛΟΥΚΑ ΠΕΛΛΑΣ_9380125</t>
  </si>
  <si>
    <t>5ο ΔΗΜΟΤΙΚΟ ΣΧΟΛΕΙΟ ΚΑΤΕΡΙΝΗΣ_9390014</t>
  </si>
  <si>
    <t>2ο ΔΗΜΟΤΙΚΟ ΣΧΟΛΕΙΟ ΣΙΔΗΡΟΚΑΣΤΡΟΥ_9440212</t>
  </si>
  <si>
    <t>ΔΗΜΟΤΙΚΟ ΣΧΟΛΕΙΟ ΜΕΤΑΜΟΡΦΩΣΗ_9490025</t>
  </si>
  <si>
    <t>24ο ΟΛΟΗΜΕΡΟ ΔΗΜΟΤΙΚΟ ΣΧΟΛΕΙΟ ΗΡΑΚΛΕΙΟΥ_9170198</t>
  </si>
  <si>
    <t>ΔΗΜΟΤΙΚΟ ΣΧΟΛΕΙΟ ΑΡΜΕΝΟΙ ΣΗΤΕΙΑΣ_9320099</t>
  </si>
  <si>
    <t>ΔΗΜΟΤΙΚΟ ΣΧΟΛΕΙΟ ΑΔΕΛΕ_9410072</t>
  </si>
  <si>
    <t>3ο ΔΗΜΟΤΙΚΟ ΣΧΟΛΕΙΟ ΧΑΝΙΩΝ_9500041</t>
  </si>
  <si>
    <t>ΔΗΜΟΤΙΚΟ ΣΧΟΛΕΙΟ ΛΑΚΚΙΟΥ ΛΕΡΟΥ_9100173</t>
  </si>
  <si>
    <t>ΔΗΜΟΤΙΚΟ ΣΧΟΛΕΙΟ ΑΙΓΙΑΛΗΣ-ΘΟΛΑΡΙΩΝ ΑΜΟΡΓΟΥ_9290001</t>
  </si>
  <si>
    <t>ΟΛΟΗΜΕΡΟ ΔΗΜΟΤΙΚΟ ΣΧΟΛΕΙΟ ΑΝΥΦΙ - ΑΓΓΕΛΟΠΟΥΛΕΙΟ_9020086</t>
  </si>
  <si>
    <t>ΔΗΜΟΤΙΚΟ ΣΧΟΛΕΙΟ ΚΑΝΔΗΛΑΣ ΑΡΚΑΔΙΑΣ_9030126</t>
  </si>
  <si>
    <t>ΔΗΜΟΤΙΚΟ ΣΧΟΛΕΙΟ ΑΓΙΟΥ ΒΑΣΙΛΕΙΟΥ ΚΟΡΙΝΘΙΑΣ_9280018</t>
  </si>
  <si>
    <t>ΔΗΜΟΤΙΚΟ ΣΧΟΛΕΙΟ  ΜΥΣΤΡΑ - ΑΓ. ΙΩΑΝΝΗ_9300061</t>
  </si>
  <si>
    <t>2ο ΔΗΜΟΤΙΚΟ ΣΧΟΛΕΙΟ ΚΑΛΑΜΑΤΑΣ_9360016</t>
  </si>
  <si>
    <t>ΔΗΜΟΤΙΚΟ ΣΧΟΛΕΙΟ ΘΕΣΠΙΩΝ_9070027</t>
  </si>
  <si>
    <t>2ο ΔΗΜΟΤΙΚΟ ΣΧΟΛΕΙΟ ΚΥΜΗΣ_9120478</t>
  </si>
  <si>
    <t>4ο  ΝΗΠΙΑΓΩΓΕΙΟ ΚΑΡΠΕΝΗΣΙΟΥ_9130142</t>
  </si>
  <si>
    <t>ΔΗΜΟΤΙΚΟ ΣΧΟΛΕΙΟ ΛΟΥΤΡΩΝ ΥΠΑΤΗΣ_9460210</t>
  </si>
  <si>
    <t>2ο  ΝΗΠΙΑΓΩΓΕΙΟ ΙΤΕΑΣ_9480093</t>
  </si>
  <si>
    <t>ΟΜΑΔΑ_17</t>
  </si>
  <si>
    <t>ΔΗΜΟΤΙΚΟ ΣΧΟΛΕΙΟ ΚΑΛΟΥ ΑΓΡΟΥ_9090101</t>
  </si>
  <si>
    <t>ΔΗΜΟΤΙΚΟ ΣΧΟΛΕΙΟ ΚΑΜΑΡΙΩΤΙΣΣΑΣ_9110055</t>
  </si>
  <si>
    <t>2ο ΔΗΜΟΤΙΚΟ ΣΧΟΛΕΙΟ ΚΡΗΝΙΔΩΝ_9210163</t>
  </si>
  <si>
    <t>ΔΗΜΟΤΙΚΟ ΣΧΟΛΕΙΟ ΔΕΚΑΡΧΟ_9370072</t>
  </si>
  <si>
    <t>ΜΕΙΟΝΟΤΙΚΟ ΔΗΜΟΤΙΚΟ ΣΧΟΛΕΙΟ ΠΑΣΣΟΥ_9420166</t>
  </si>
  <si>
    <t>11ο ΔΗΜΟΤΙΚΟ ΣΧΟΛΕΙΟ ΗΛΙΟΥΠΟΛΗΣ_9050834</t>
  </si>
  <si>
    <t>1ο ΔΗΜΟΤΙΚΟ ΣΧΟΛΕΙΟ ΣΠΑΤΩΝ_9050562</t>
  </si>
  <si>
    <t>1ο  ΔΗΜΟΤΙΚΟ ΣΧΟΛΕΙΟ  ΗΡΑΚΛΕΙΟΥ ΑΤΤΙΚΗΣ_9050466</t>
  </si>
  <si>
    <t>14ο ΔΗΜΟΤΙΚΟ ΣΧΟΛΕΙΟ ΙΛΙΟΥ_9050829</t>
  </si>
  <si>
    <t>14ο  ΔΗΜΟΤΙΚΟ ΣΧΟΛΕΙΟ ΑΓΙΟΥ ΔΗΜΗΤΡΙΟΥ_9051276</t>
  </si>
  <si>
    <t>3ο ΔΗΜΟΤΙΚΟ ΣΧΟΛΕΙΟ ΖΕΦΥΡΙΟΥ_9051150</t>
  </si>
  <si>
    <t>18ο ΔΗΜΟΤΙΚΟ ΣΧΟΛΕΙΟ ΚΟΡΥΔΑΛΛΟΥ_9520299</t>
  </si>
  <si>
    <t>ΔΗΜΟΤΙΚΟ ΣΧΟΛΕΙΟ ΚΑΠΗΣ ΚΛΕΙΟΥΣ ΠΕΛΟΠΗΣ ΛΕΣΒΟΥ_9330077</t>
  </si>
  <si>
    <t>ΔΗΜΟΤΙΚΟ ΣΧΟΛΕΙΟ ΑΓΙΟΥ ΚΩΝΣΤΑΝΤΙΝΟΥ ΣΑΜΟΥ_9430046</t>
  </si>
  <si>
    <t>ΣΧΟΛΙΚΟ ΚΕΝΤΡΟ ΚΑΡΔΑΜΥΛΩΝ_9510009</t>
  </si>
  <si>
    <t>7ο ΔΗΜΟΤΙΚΟ ΣΧΟΛΕΙΟ ΑΓΡΙΝΙΟΥ_9010554</t>
  </si>
  <si>
    <t>2ο ΔΗΜΟΤΙΚΟ ΣΧΟΛΕΙΟ ΚΑΤΩ ΑΧΑΪΑΣ_9060183</t>
  </si>
  <si>
    <t>ΔΗΜΟΤΙΚΟ ΣΧΟΛΕΙΟ ΚΑΒΑΣΙΛΑ_9150225</t>
  </si>
  <si>
    <t>9ο  ΝΗΠΙΑΓΩΓΕΙΟ ΓΡΕΒΕΝΩΝ_9521359</t>
  </si>
  <si>
    <t>ΔΗΜΟΤΙΚΟ ΣΧΟΛΕΙΟ Ν.ΟΙΚΙΣΜΟΥ_9230175</t>
  </si>
  <si>
    <t>8ο ΔΗΜΟΤΙΚΟ ΣΧΟΛΕΙΟ ΚΟΖΑΝΗΣ_9270221</t>
  </si>
  <si>
    <t>ΔΗΜΟΤΙΚΟ ΣΧΟΛΕΙΟ ΝΕΟΧΩΡΑΚΙΟΥ ΦΛΩΡΙΝΑΣ_9470050</t>
  </si>
  <si>
    <t>ΔΗΜΟΤΙΚΟ ΣΧΟΛΕΙΟ ΧΑΛΚΙΑΔΩΝ_9040195</t>
  </si>
  <si>
    <t>ΟΛΟΗΜΕΡΟ ΔΗΜΟΤΙΚΟ ΣΧΟΛΕΙΟ ΣΟΥΛΙΟΥ_9180067</t>
  </si>
  <si>
    <t>ΔΗΜΟΤΙΚΟ ΣΧΟΛΕΙΟ ΔΡΟΣΟΧΩΡΙΟΥ_9200119</t>
  </si>
  <si>
    <t>ΔΗΜΟΤΙΚΟ ΣΧΟΛΕΙΟ ΠΑΝΤΟΚΡΑΤΟΡΑ ΠΡΕΒΕΖΑΣ_9521346</t>
  </si>
  <si>
    <t>ΔΗΜΟΤΙΚΟ ΣΧΟΛΕΙΟ ΑΓΝΑΝΤΕΡΟΥ_9220118</t>
  </si>
  <si>
    <t>2ο  ΔΗΜΟΤΙΚΟ ΣΧΟΛΕΙΟ ΠΛΑΤΥΚΑΜΠΟΥ ΛΑΡΙΣΑΣ_9310115</t>
  </si>
  <si>
    <t>25ο ΔΗΜΟΤΙΚΟ ΣΧΟΛΕΙΟ ΒΟΛΟΥ_9350238</t>
  </si>
  <si>
    <t>30ο ΔΗΜΟΤΙΚΟ ΣΧΟΛΕΙΟ ΤΡΙΚΑΛΩΝ_9450336</t>
  </si>
  <si>
    <t>3 Θ ΔΗΜΟΤΙΚΟ ΣΧΟΛΕΙΟ ΒΑΣΙΛΙΚΟΥ_9140023</t>
  </si>
  <si>
    <t>ΔΗΜΟΤΙΚΟ ΣΧΟΛΕΙΟ ΑΓΙΟΣ ΜΑΡΚΟΣ_9240089</t>
  </si>
  <si>
    <t>1ο ΝΗΠΙΑΓΩΓΕΙΟ ΛΗΞΟΥΡΙΟΥ_9250093</t>
  </si>
  <si>
    <t>ΝΗΠΙΑΓΩΓΕΙΟ ΑΓΙΟΥ ΠΕΤΡΟΥ_9340007</t>
  </si>
  <si>
    <t>2ο ΔΗΜΟΤΙΚΟ ΣΧΟΛΕΙΟ ΠΛΑΓΙΑΡΙΟΥ_9521319</t>
  </si>
  <si>
    <t>15ο ΔΗΜΟΤΙΚΟ ΣΧΟΛΕΙΟ ΕΥΟΣΜΟΥ_9520599</t>
  </si>
  <si>
    <t>5ο ΔΗΜΟΤΙΚΟ ΣΧΟΛΕΙΟ ΒΕΡΟΙΑΣ_9160067</t>
  </si>
  <si>
    <t>ΔΗΜΟΤΙΚΟ ΣΧΟΛΕΙΟ ΚΑΜΠΑΝΗ_9260059</t>
  </si>
  <si>
    <t>ΔΗΜΟΤΙΚΟ ΣΧΟΛΕΙΟ ΑΘΥΡΩΝ_9380096</t>
  </si>
  <si>
    <t>7ο ΔΗΜΟΤΙΚΟ ΣΧΟΛΕΙΟ ΚΑΤΕΡΙΝΗΣ_9390103</t>
  </si>
  <si>
    <t>3ο ΔΗΜΟΤΙΚΟ ΣΧΟΛΕΙΟ ΝΙΓΡΙΤΑΣ_9440005</t>
  </si>
  <si>
    <t>ΔΗΜΟΤΙΚΟ ΣΧΟΛΕΙΟ Ν. ΣΚΙΩΝΗΣ_9490030</t>
  </si>
  <si>
    <t>25ο ΔΗΜΟΤΙΚΟ ΣΧΟΛΕΙΟ ΗΡΑΚΛΕΙΟΥ_9170054</t>
  </si>
  <si>
    <t>ΔΗΜΟΤΙΚΟ ΣΧΟΛΕΙΟ ΓΟΥΔΟΥΡΑ_9320112</t>
  </si>
  <si>
    <t>ΔΗΜΟΤΙΚΟ ΣΧΟΛΕΙΟ ΖΩΝΙΑΝΩΝ_9410033</t>
  </si>
  <si>
    <t>4ο ΔΗΜΟΤΙΚΟ ΣΧΟΛΕΙΟ ΧΑΝΙΩΝ_9500423</t>
  </si>
  <si>
    <t>ΔΗΜΟΤΙΚΟ ΣΧΟΛΕΙΟ ΞΗΡΟΚΑΜΠΟΥ ΛΕΡΟΥ_9100175</t>
  </si>
  <si>
    <t>ΔΗΜΟΤΙΚΟ ΣΧΟΛΕΙΟ ΑΚΡΩΤΗΡΙΟΥ ΘΗΡΑΣ_9290003</t>
  </si>
  <si>
    <t>ΟΛΟΗΜΕΡΟ ΔΗΜΟΤΙΚΟ ΣΧΟΛΕΙΟ ΚΟΥΤΣΟΠΟΔΙΟΥ_9020029</t>
  </si>
  <si>
    <t>ΔΗΜΟΤΙΚΟ ΣΧΟΛΕΙΟ ΚΑΡΙΤΑΙΝΑΣ_9030167</t>
  </si>
  <si>
    <t>ΔΗΜΟΤΙΚΟ ΣΧΟΛΕΙΟ ΑΘΙΚΙΩΝ_9280025</t>
  </si>
  <si>
    <t>ΟΛΟΗΜΕΡΟ ΔΗΜΟΤΙΚΟ ΣΧΟΛΕΙΟ ΝΙΑΤΩΝ- ΑΓΙΟΥ ΔΗΜΗΤΡΙΟΥ_9300189</t>
  </si>
  <si>
    <t>2ο ΔΗΜΟΤΙΚΟ ΣΧΟΛΕΙΟ ΜΕΣΣΗΝΗΣ_9360096</t>
  </si>
  <si>
    <t>ΔΗΜΟΤΙΚΟ ΣΧΟΛΕΙΟ ΚΑΠΑΡΕΛΛΙΟΥ_9070031</t>
  </si>
  <si>
    <t>2ο ΔΗΜΟΤΙΚΟ ΣΧΟΛΕΙΟ ΨΑΧΝΩΝ_9120235</t>
  </si>
  <si>
    <t>ΝΗΠΙΑΓΩΓΕΙΟ ΑΓΡΑΦΩΝ_9130138</t>
  </si>
  <si>
    <t>ΔΗΜΟΤΙΚΟ ΣΧΟΛΕΙΟ ΜΑΡΤΙΝΟ_9460040</t>
  </si>
  <si>
    <t>2ο ΝΗΠΙΑΓΩΓΕΙΟ ΑΜΦΙΣΣΑ_9480055</t>
  </si>
  <si>
    <t>ΟΜΑΔΑ_18</t>
  </si>
  <si>
    <t>ΔΗΜΟΤΙΚΟ ΣΧΟΛΕΙΟ ΚΥΡΓΙΩΝ_9090034</t>
  </si>
  <si>
    <t>ΔΗΜΟΤΙΚΟ ΣΧΟΛΕΙΟ ΚΥΠΡΙΝΟΥ_9110194</t>
  </si>
  <si>
    <t>2ο ΔΗΜΟΤΙΚΟ ΣΧΟΛΕΙΟ ΧΡΥΣΟΥΠΟΛΗΣ_9210023</t>
  </si>
  <si>
    <t>ΔΗΜΟΤΙΚΟ ΣΧΟΛΕΙΟ ΕΞΟΧΗΣ_9370065</t>
  </si>
  <si>
    <t>ΜΕΙΟΝΟΤΙΚΟ ΔΗΜΟΤΙΚΟ ΣΧΟΛΕΙΟ ΠΛΑΓΙΑΣ_9420178</t>
  </si>
  <si>
    <t>120ο  ΔΗΜΟΤΙΚΟ ΣΧΟΛΕΙΟ ΑΘΗΝΩΝ_9050682</t>
  </si>
  <si>
    <t>1ο ΟΛΟΗΜΕΡΟ ΔΗΜΟΤΙΚΟ ΣΧΟΛΕΙΟ ΑΧΑΡΝΩΝ_9050245</t>
  </si>
  <si>
    <t>1ο  ΔΗΜΟΤΙΚΟ ΣΧΟΛΕΙΟ ΝΕΑΣ ΕΡΥΘΡΑΙΑΣ_9050046</t>
  </si>
  <si>
    <t>14ο ΔΗΜΟΤΙΚΟ ΣΧΟΛΕΙΟ ΠΕΡΙΣΤΕΡΙΟΥ_9050383</t>
  </si>
  <si>
    <t>14ο ΔΗΜΟΤΙΚΟ ΣΧΟΛΕΙΟ ΓΛΥΦΑΔΑΣ_9051280</t>
  </si>
  <si>
    <t>3ο ΔΗΜΟΤΙΚΟ ΣΧΟΛΕΙΟ ΜΑΝΔΡΑΣ_9050630</t>
  </si>
  <si>
    <t>18ο ΔΗΜΟΤΙΚΟ ΣΧΟΛΕΙΟ ΝΙΚΑΙΑΣ_9520453</t>
  </si>
  <si>
    <t>ΔΗΜΟΤΙΚΟ ΣΧΟΛΕΙΟ ΚΑΤΩ ΤΡΙΤΟΣ ΛΕΣΒΟΥ_9330017</t>
  </si>
  <si>
    <t>ΔΗΜΟΤΙΚΟ ΣΧΟΛΕΙΟ ΒΟΥΡΛΙΩΤΩΝ_9430050</t>
  </si>
  <si>
    <t>ΔΗΜΟΤΙΚΟ ΣΧΟΛΕΙΟ ΑΓΙΟΥ ΓΕΩΡΓΙΟΥ ΧΙΟΥ_9510030</t>
  </si>
  <si>
    <t>8ο ΔΗΜΟΤΙΚΟ ΣΧΟΛΕΙΟ ΑΓΡΙΝΙΟΥ_9010100</t>
  </si>
  <si>
    <t>2ο ΔΗΜΟΤΙΚΟ ΣΧΟΛΕΙΟ ΟΒΡΥΑΣ_9060575</t>
  </si>
  <si>
    <t>ΔΗΜΟΤΙΚΟ ΣΧΟΛΕΙΟ ΚΑΡΑΤΟΥΛΑ-ΜΑΓΟΥΛΑΣ_9150288</t>
  </si>
  <si>
    <t>ΝΗΠΙΑΓΩΓΕΙΟ ΚΙΒΩΤΟΥ_9080056</t>
  </si>
  <si>
    <t>10ο ΝΗΠΙΑΓΩΓΕΙΟ ΚΑΣΤΟΡΙΑΣ_9230180</t>
  </si>
  <si>
    <t>9ο ΔΗΜΟΤΙΚΟ ΣΧΟΛΕΙΟ ΠΤΟΛΕΜΑΪΔΑΣ_9270271</t>
  </si>
  <si>
    <t>ΔΗΜΟΤΙΚΟ ΣΧΟΛΕΙΟ ΠΕΡΑΣΜΑΤΟΣ_9470157</t>
  </si>
  <si>
    <t>ΔΗΜΟΤΙΚΟ ΣΧΟΛΕΙΟ ΑΓΙΑΣ ΠΑΡΑΣΚΕΥΗΣ ΑΡΤΑΣ_9040013</t>
  </si>
  <si>
    <t>1 Θ ΝΗΠΙΑΓΩΓΕΙΟ ΑΣΠΡΟΚΚΛΗΣΙΟΥ_9180146</t>
  </si>
  <si>
    <t>ΔΗΜΟΤΙΚΟ ΣΧΟΛΕΙΟ ΚΑΛΠΑΚΙΟΥ_9200290</t>
  </si>
  <si>
    <t>ΔΗΜΟΤΙΚΟ ΣΧΟΛΕΙΟ ΑΓΙΑΣ ΠΡΕΒΕΖΑΣ_9400107</t>
  </si>
  <si>
    <t>ΔΗΜΟΤΙΚΟ ΣΧΟΛΕΙΟ ΑΡΤΕΣΙΑΝΟΥ_9220072</t>
  </si>
  <si>
    <t>2ο  ΔΗΜΟΤΙΚΟ ΣΧΟΛΕΙΟ ΤΥΡΝΑΒΟΥ_9310190</t>
  </si>
  <si>
    <t>26ο  ΔΗΜΟΤΙΚΟ ΣΧΟΛΕΙΟ ΒΟΛΟΥ_9350072</t>
  </si>
  <si>
    <t>4ο ΔΗΜΟΤΙΚΟ ΣΧΟΛΕΙΟ ΚΑΛΑΜΠΑΚΑΣ_9450363</t>
  </si>
  <si>
    <t>ΟΛΟΗΜΕΡΟ ΔΗΜΟΤΙΚΟ ΣΧΟΛΕΙΟ ΑΜΠΕΛΟΚΗΠΩΝ_9140014</t>
  </si>
  <si>
    <t>ΔΗΜΟΤΙΚΟ ΣΧΟΛΕΙΟ ΑΓΙΟΥ ΜΑΤΘΑΙΟΥ_9240009</t>
  </si>
  <si>
    <t>2ο  ΝΗΠΙΑΓΩΓΕΙΟ ΑΡΓΟΣΤΟΛΙΟΥ_9250091</t>
  </si>
  <si>
    <t>ΝΗΠΙΑΓΩΓΕΙΟ ΒΑΣΙΛΙΚΗΣ ΛΕΥΚΑΔΑΣ_9340076</t>
  </si>
  <si>
    <t>2ο ΔΗΜΟΤΙΚΟ ΣΧΟΛΕΙΟ ΤΡΙΑΝΔΡΙΑΣ ΘΕΣΣΑΛΟΝΙΚΗΣ_9190194</t>
  </si>
  <si>
    <t>16ο ΔΗΜΟΤΙΚΟ ΣΧΟΛΕΙΟ ΕΥΟΣΜΟΥ_9520600</t>
  </si>
  <si>
    <t>5ο ΔΗΜΟΤΙΚΟ ΣΧΟΛΕΙΟ ΝΑΟΥΣΑΣ_9160083</t>
  </si>
  <si>
    <t>ΔΗΜΟΤΙΚΟ ΣΧΟΛΕΙΟ ΚΡΗΣΤΩΝΗ_9260073</t>
  </si>
  <si>
    <t>ΔΗΜΟΤΙΚΟ ΣΧΟΛΕΙΟ ΑΚΡΟΛΙΜΝΗΣ_9380123</t>
  </si>
  <si>
    <t>8ο ΔΗΜΟΤΙΚΟ ΣΧΟΛΕΙΟ ΚΑΤΕΡΙΝΗΣ_9390141</t>
  </si>
  <si>
    <t>3ο ΔΗΜΟΤΙΚΟ ΣΧΟΛΕΙΟ ΣΙΔΗΡΟΚΑΣΤΡΟΥ_9440213</t>
  </si>
  <si>
    <t>ΔΗΜΟΤΙΚΟ ΣΧΟΛΕΙΟ Ν.ΜΑΡΜΑΡΑ_9490035</t>
  </si>
  <si>
    <t>26ο 12 Θ ΔΗΜΟΤΙΚΟ ΣΧΟΛΕΙΟ ΗΡΑΚΛΕΙΟΥ ΚΡΗΤΗΣ_9170055</t>
  </si>
  <si>
    <t>ΔΗΜΟΤΙΚΟ ΣΧΟΛΕΙΟ ΖΑΚΡΟΥ_9320102</t>
  </si>
  <si>
    <t>ΔΗΜΟΤΙΚΟ ΣΧΟΛΕΙΟ ΡΟΥΣΣΟΣΠΙΤΙΟΥ - ΠΕΝΤΑΘΕΣΙΟ ΟΛΟΗΜΕΡΟ ΔΗΜΟΤΙΚΟ ΣΧΟΛΕΙΟ ΡΟΥΣΣΟΣΠΙΤΙΟΥ_9410082</t>
  </si>
  <si>
    <t>5ο ΔΗΜΟΤΙΚΟ ΣΧΟΛΕΙΟ ΧΑΝΙΩΝ_9500144</t>
  </si>
  <si>
    <t>ΔΗΜΟΤΙΚΟ ΣΧΟΛΕΙΟ ΦΑΝΩΝ ΡΟΔΟΥ - ΦΑΝΑΙΟ_9100090</t>
  </si>
  <si>
    <t>ΔΗΜΟΤΙΚΟ ΣΧΟΛΕΙΟ ΑΝΔΡΟΥ ΧΩΡΑΣ_9290083</t>
  </si>
  <si>
    <t>1 θ ΔΗΜΟΤΙΚΟ ΣΧΟΛΕΙΟ ΑΧΛΑΔΟΚΑΜΠΟΥ_9020012</t>
  </si>
  <si>
    <t>ΔΗΜΟΤΙΚΟ ΣΧΟΛΕΙΟ ΚΑΣΤΡΙΟΥ_9030240</t>
  </si>
  <si>
    <t>ΔΗΜΟΤΙΚΟ ΣΧΟΛΕΙΟ ΑΛΜΥΡΗΣ_9280034</t>
  </si>
  <si>
    <t>ΔΗΜΟΤΙΚΟ ΣΧΟΛΕΙΟ ΑΛΙΚΩΝ_9300133</t>
  </si>
  <si>
    <t>2ο ΔΗΜΟΤΙΚΟ ΣΧΟΛΕΙΟ ΦΙΛΙΑΤΡΩΝ_9360299</t>
  </si>
  <si>
    <t>ΔΗΜΟΤΙΚΟ ΣΧΟΛΕΙΟ ΚΑΣΤΡΟΥ ΒΟΙΩΤΙΑΣ_9070032</t>
  </si>
  <si>
    <t>3ο ΔΗΜΟΤΙΚΟ ΣΧΟΛΕΙΟ ΑΛΙΒΕΡΙΟΥ_9120142</t>
  </si>
  <si>
    <t>ΝΗΠΙΑΓΩΓΕΙΟ ΒΑΛΑΩΡΑΣ_9130135</t>
  </si>
  <si>
    <t>ΔΗΜΟΤΙΚΟ ΣΧΟΛΕΙΟ ΟΜΒΡΙΑΚΗΣ_9460077</t>
  </si>
  <si>
    <t>3ο  ΝΗΠΙΑΓΩΓΕΙΟ ΑΜΦΙΣΣΑΣ_9480106</t>
  </si>
  <si>
    <t>ΟΜΑΔΑ_19</t>
  </si>
  <si>
    <t>ΔΗΜΟΤΙΚΟ ΣΧΟΛΕΙΟ ΜΑΥΡΟΒΑΤΟΥ-ΝΕΑΣ ΣΕΒΑΣΤΕΙΑΣ_9090106</t>
  </si>
  <si>
    <t>ΔΗΜΟΤΙΚΟ ΣΧΟΛΕΙΟ ΜΑΪΣΤΡΟΥ_9110017</t>
  </si>
  <si>
    <t>3ο ΔΗΜΟΤΙΚΟ ΣΧΟΛΕΙΟ ΕΛΕΥΘΕΡΟΥΠΟΛΗΣ_9210079</t>
  </si>
  <si>
    <t>ΔΗΜΟΤΙΚΟ ΣΧΟΛΕΙΟ ΕΥΛΑΛΟΥ_9370073</t>
  </si>
  <si>
    <t>ΜΕΙΟΝΟΤΙΚΟ ΔΗΜΟΤΙΚΟ ΣΧΟΛΕΙΟ ΡΙΖΩΜΑΤΟΣ_9420026</t>
  </si>
  <si>
    <t>123ο  ΔΗΜΟΤΙΚΟ ΣΧΟΛΕΙΟ ΑΘΗΝΩΝ_9050898</t>
  </si>
  <si>
    <t>1ο ΟΛΟΗΜΕΡΟ ΔΗΜΟΤΙΚΟ ΣΧΟΛΕΙΟ ΒΑΡΗΣ_9050571</t>
  </si>
  <si>
    <t>1ο ΔΗΜΟΤΙΚΟ ΣΧΟΛΕΙΟ  ΠΑΠΑΓΟΥ_9050084</t>
  </si>
  <si>
    <t>14ο ΔΗΜΟΤΙΚΟ ΣΧΟΛΕΙΟ ΧΑΪΔΑΡΙΟΥ_9051613</t>
  </si>
  <si>
    <t>14ο ΔΗΜΟΤΙΚΟ ΣΧΟΛΕΙΟ ΚΑΛΛΙΘΕΑΣ_9050972</t>
  </si>
  <si>
    <t>3ο ΔΗΜΟΤΙΚΟ ΣΧΟΛΕΙΟ ΜΕΓΑΡΩΝ_9050644</t>
  </si>
  <si>
    <t>18ο ΟΛΟΗΜΕΡΟ ΔΗΜΟΤΙΚΟ ΣΧΟΛΕΙΟ ΚΕΡΑΤΣΙΝΙΟΥ_9520302</t>
  </si>
  <si>
    <t>ΔΗΜΟΤΙΚΟ ΣΧΟΛΕΙΟ ΚΕΡΑΜΙΟΥ - ΛΕΣΒΟΥ_9330079</t>
  </si>
  <si>
    <t>ΔΗΜΟΤΙΚΟ ΣΧΟΛΕΙΟ ΘΥΜΑΙΝΑΣ_9430031</t>
  </si>
  <si>
    <t>ΔΗΜΟΤΙΚΟ ΣΧΟΛΕΙΟ ΒΟΛΙΣΣΟΥ_9510038</t>
  </si>
  <si>
    <t>9ο ΔΗΜΟΤΙΚΟ ΣΧΟΛΕΙΟ ΑΓΡΙΝΙΟΥ_9010013</t>
  </si>
  <si>
    <t>2ο ΔΗΜΟΤΙΚΟ ΣΧΟΛΕΙΟ ΠΑΤΡΩΝ - ΣΤΡΟΥΜΠΕΙΟ_9060237</t>
  </si>
  <si>
    <t>ΔΗΜΟΤΙΚΟ ΣΧΟΛΕΙΟ ΚΑΡΔΑΜΑ_9150036</t>
  </si>
  <si>
    <t>ΝΗΠΙΑΓΩΓΕΙΟ ΚΡΑΝΙΑΣ_9080066</t>
  </si>
  <si>
    <t>11ο ΝΗΠΙΑΓΩΓΕΙΟ ΚΑΣΤΟΡΙΑΣ_9230182</t>
  </si>
  <si>
    <t>ΔΗΜΟΤΙΚΟ ΣΧΟΛΕΙΟ ΑΓΙΑΣ ΠΑΡΑΣΚΕΥΗΣ ΚΟΖΑΝΗΣ_9270168</t>
  </si>
  <si>
    <t>ΔΗΜΟΤΙΚΟ ΣΧΟΛΕΙΟ ΠΟΛΥΠΟΤΑΜΟΥ ΦΛΩΡΙΝΑΣ_9470163</t>
  </si>
  <si>
    <t>ΔΗΜΟΤΙΚΟ ΣΧΟΛΕΙΟ ΑΓΙΟΥ ΧΑΡΑΛΑΜΠΟΥΣ ΚΑΤΩ ΑΘΑΜΑΝΙΟΥ_9041000</t>
  </si>
  <si>
    <t>1ο 2 Θ ΝΗΠΙΑΓΩΓΕΙΟ ΗΓΟΥΜΕΝΙΤΣΑΣ_9180002</t>
  </si>
  <si>
    <t>ΔΗΜΟΤΙΚΟ ΣΧΟΛΕΙΟ ΜΕΤΑΜΟΡΦΩΣΗΣ ΙΩΑΝΝΙΝΩΝ_9200029</t>
  </si>
  <si>
    <t>ΔΗΜΟΤΙΚΟ ΣΧΟΛΕΙΟ ΑΓΙΟΥ ΓΕΩΡΓΙΟΥ ΠΡΕΒΕΖΗΣ_9400016</t>
  </si>
  <si>
    <t>ΔΗΜΟΤΙΚΟ ΣΧΟΛΕΙΟ ΙΤΕΑΣ ΚΑΡΔΙΤΣΑΣ_9220234</t>
  </si>
  <si>
    <t>2ο ΔΗΜΟΤΙΚΟ ΣΧΟΛΕΙΟ ΑΓΙΑΣ_9310077</t>
  </si>
  <si>
    <t>27ο  ΔΗΜΟΤΙΚΟ ΣΧΟΛΕΙΟ ΒΟΛΟΣ_9350151</t>
  </si>
  <si>
    <t>4ο ΔΗΜΟΤΙΚΟ ΣΧΟΛΕΙΟ ΤΡΙΚΑΛΩΝ_9450013</t>
  </si>
  <si>
    <t>ΟΛΟΗΜΕΡΟ ΔΗΜΟΤΙΚΟ ΣΧΟΛΕΙΟ ΚΕΡΙΟΥ_9140041</t>
  </si>
  <si>
    <t>ΔΗΜΟΤΙΚΟ ΣΧΟΛΕΙΟ ΑΛΕΠΟΥΣ_9240013</t>
  </si>
  <si>
    <t>3ο ΝΗΠΙΑΓΩΓΕΙΟ ΑΡΓΟΣΤΟΛΙΟΥ_9250092</t>
  </si>
  <si>
    <t>ΝΗΠΙΑΓΩΓΕΙΟ ΒΛΥΧΟΥ_9340067</t>
  </si>
  <si>
    <t>2ο ΔΗΜΟΤΙΚΟ ΣΧΟΛΕΙΟ ΤΡΙΛΟΦΟΥ_9521094</t>
  </si>
  <si>
    <t>16ο ΔΗΜΟΤΙΚΟ ΣΧΟΛΕΙΟ ΣΤΑΥΡΟΥΠΟΛΗΣ_9190653</t>
  </si>
  <si>
    <t>6ο ΔΗΜΟΤΙΚΟ ΣΧΟΛΕΙΟ ΒΕΡΟΙΑΣ_9160126</t>
  </si>
  <si>
    <t>ΔΗΜΟΤΙΚΟ ΣΧΟΛΕΙΟ ΜΑΥΡΟΝΕΡΙΟΥ_9260157</t>
  </si>
  <si>
    <t>ΔΗΜΟΤΙΚΟ ΣΧΟΛΕΙΟ ΑΜΠΕΛΕΙΩΝ_9380098</t>
  </si>
  <si>
    <t>ΔΗΜΟΤΙΚΟ ΣΧΟΛΕΙΟ ΑΓΙΟΥ ΣΠΥΡΙΔΩΝΑ_9390059</t>
  </si>
  <si>
    <t>4ο ΔΗΜΟΤΙΚΟ ΣΧΟΛΕΙΟ ΣΕΡΡΩΝ_9440079</t>
  </si>
  <si>
    <t>ΔΗΜΟΤΙΚΟ ΣΧΟΛΕΙΟ Ν.ΠΟΤΙΔΑΙΑΣ_9490029</t>
  </si>
  <si>
    <t>28ο ΔΗΜΟΤΙΚΟ ΣΧΟΛΕΙΟ ΗΡΑΚΛΕΙΟΥ_9170425</t>
  </si>
  <si>
    <t>ΔΗΜΟΤΙΚΟ ΣΧΟΛΕΙΟ ΚΑΛΑΜΑΥΚΑΣ_9320018</t>
  </si>
  <si>
    <t>ΕΞΑΘΕΣΙΟ ΟΛΟΗΜΕΡΟ ΔΗΜ.ΣΧΟΛΕΙΟ ΛΙΒΑΔΙΩΝ_9410038</t>
  </si>
  <si>
    <t>8ο ΔΗΜΟΤΙΚΟ ΣΧΟΛΕΙΟ ΧΑΝΙΩΝ_9500078</t>
  </si>
  <si>
    <t>ΟΛΟΗΜΕΡΟ ΔΗΜΟΤΙΚΟ ΣΧΟΛΕΙΟ ΛΕΙΨΩΝ - ΕΞΑΘΕΣΙΟ ΔΗΜΟΤΙΚΟ ΣΧΟΛΕΙΟ_9100163</t>
  </si>
  <si>
    <t>ΔΗΜΟΤΙΚΟ ΣΧΟΛΕΙΟ ΑΝΤΙΠΑΡΟΥ_9290069</t>
  </si>
  <si>
    <t>2 ΘΕΣΙΟ ΔΗΜΟΤΙΚΟ ΣΧΟΛΕΙΟ ΛΙΜΝΩΝ_9020034</t>
  </si>
  <si>
    <t>ΔΗΜΟΤΙΚΟ ΣΧΟΛΕΙΟ ΚΟΝΤΟΒΑΖΑΙΝΑΣ_9030041</t>
  </si>
  <si>
    <t>ΔΗΜΟΤΙΚΟ ΣΧΟΛΕΙΟ ΑΣΣΟΥ_9280030</t>
  </si>
  <si>
    <t>ΔΗΜΟΤΙΚΟ ΣΧΟΛΕΙΟ ΒΡΟΝΤΑΜΑ_9300119</t>
  </si>
  <si>
    <t>2ο ΔΗΜΟΤΙΚΟ ΣΧΟΛΕΙΟ ΧΩΡΑΣ_9360269</t>
  </si>
  <si>
    <t>ΔΗΜΟΤΙΚΟ ΣΧΟΛΕΙΟ ΚΥΡΙΑΚΙΟΥ_9070107</t>
  </si>
  <si>
    <t>4ο ΔΗΜΟΤΙΚΟ ΣΧΟΛΕΙΟ ΧΑΛΚΙΔΑΣ_9120224</t>
  </si>
  <si>
    <t>ΝΗΠΙΑΓΩΓΕΙΟ ΔΑΦΝΟΥΛΑΣ_9130143</t>
  </si>
  <si>
    <t>ΔΗΜΟΤΙΚΟ ΣΧΟΛΕΙΟ ΠΕΛΑΣΓΙΑΣ_9460119</t>
  </si>
  <si>
    <t>3ο ΝΗΠΙΑΓΩΓΕΙΟ ΙΤΕΑΣ_9480114</t>
  </si>
  <si>
    <t>ΟΜΑΔΑ_20</t>
  </si>
  <si>
    <t>ΔΗΜΟΤΙΚΟ ΣΧΟΛΕΙΟ ΞΗΡΟΠΟΤΑΜΟΥ_9090120</t>
  </si>
  <si>
    <t>ΔΗΜΟΤΙΚΟ ΣΧΟΛΕΙΟ ΜΕΤΑΞΑΔΩΝ_9110107</t>
  </si>
  <si>
    <t>4ο ΔΗΜΟΤΙΚΟ ΣΧΟΛΕΙΟ ΚΑΒΑΛΑΣ_9210072</t>
  </si>
  <si>
    <t>ΔΗΜΟΤΙΚΟ ΣΧΟΛΕΙΟ ΚΙΜΜΕΡΙΩΝ_9370026</t>
  </si>
  <si>
    <t>ΜΕΙΟΝΟΤΙΚΟ ΔΗΜΟΤΙΚΟ ΣΧΟΛΕΙΟ ΣΤΥΛΑΡΙΟΥ_9420089</t>
  </si>
  <si>
    <t>128ο ΔΗΜΟΤΙΚΟ ΣΧΟΛΕΙΟ ΑΘΗΝΩΝ_9051089</t>
  </si>
  <si>
    <t>21ο ΔΗΜΟΤΙΚΟ ΣΧΟΛΕΙΟ ΑΧΑΡΝΩΝ_9051856</t>
  </si>
  <si>
    <t>1ο ΔΗΜΟΤΙΚΟ ΣΧΟΛΕΙΟ ΑΓΙΑΣ ΠΑΡΑΣΚΕΥΗΣ_9050078</t>
  </si>
  <si>
    <t>15ο ΔΗΜΟΤΙΚΟ ΣΧΟΛΕΙΟ ΙΛΙΟΥ_9050901</t>
  </si>
  <si>
    <t>15ο  ΔΗΜΟΤΙΚΟ ΣΧΟΛΕΙΟ ΑΓΙΟΥ ΔΗΜΗΤΡΙΟΥ_9051334</t>
  </si>
  <si>
    <t>3ο ΔΗΜΟΤΙΚΟ ΣΧΟΛΕΙΟ ΝΕΑΣ ΠΕΡΑΜΟΥ_9051842</t>
  </si>
  <si>
    <t>19ο  ΔΗΜΟΤΙΚΟ ΣΧΟΛΕΙΟ ΝΙΚΑΙΑΣ_9520097</t>
  </si>
  <si>
    <t>ΔΗΜΟΤΙΚΟ ΣΧΟΛΕΙΟ ΛΟΥΤΡΟΠΟΛΗΣ ΘΕΡΜΗΣ ΛΕΣΒΟΥ_9330082</t>
  </si>
  <si>
    <t>ΔΗΜΟΤΙΚΟ ΣΧΟΛΕΙΟ ΚΑΛΛΙΘΕΑΣ ΣΑΜΟΥ_9430052</t>
  </si>
  <si>
    <t>ΔΗΜΟΤΙΚΟ ΣΧΟΛΕΙΟ ΚΑΛΑΜΩΤΗΣ_9510044</t>
  </si>
  <si>
    <t>ΔΗΜΟΤΙΚΟ ΣΧΟΛΕΙΟ  ΓΑΛΑΤΑ_9010399</t>
  </si>
  <si>
    <t>32ο ΔΗΜΟΤΙΚΟ ΣΧΟΛΕΙΟ ΠΑΤΡΩΝ_9060523</t>
  </si>
  <si>
    <t>ΔΗΜΟΤΙΚΟ ΣΧΟΛΕΙΟ ΚΑΤΩ ΠΑΝΑΓΙΑΣ - ΚΥΛΛΗΝΗΣ_9150231</t>
  </si>
  <si>
    <t>ΝΗΠΙΑΓΩΓΕΙΟ ΜΑΥΡΑΝΑΙΩΝ ΓΡΕΒΕΝΩΝ_9521642</t>
  </si>
  <si>
    <t>1ο ΝΗΠΙΑΓΩΓΕΙΟ ΑΡΓΟΥΣ ΟΡΕΣΤΙΚΟΥ_9230001</t>
  </si>
  <si>
    <t>ΔΗΜΟΤΙΚΟ ΣΧΟΛΕΙΟ ΑΚΡΙΝΗΣ_9270174</t>
  </si>
  <si>
    <t>ΔΗΜΟΤΙΚΟ ΣΧΟΛΕΙΟ ΣΚΟΠΙΑΣ_9470167</t>
  </si>
  <si>
    <t>ΔΗΜΟΤΙΚΟ ΣΧΟΛΕΙΟ ΑΘΑΜΑΝΙΟΥ_9040118</t>
  </si>
  <si>
    <t>1ο 2 ΘΕΣΙΟ ΝΗΠΙΑΓΩΓΕΙΟ ΦΙΛΙΑΤΩΝ_9180137</t>
  </si>
  <si>
    <t>ΔΗΜΟΤΙΚΟ ΣΧΟΛΕΙΟ ΜΕΤΣΟΒΟΥ - ΤΟΣΙΤΣΕΙΟ_9200081</t>
  </si>
  <si>
    <t>ΔΗΜΟΤΙΚΟ ΣΧΟΛΕΙΟ ΑΝΘΟΥΣΑΣ_9400114</t>
  </si>
  <si>
    <t>ΔΗΜΟΤΙΚΟ ΣΧΟΛΕΙΟ ΚΑΛΛΙΘΗΡΟΥ_9220020</t>
  </si>
  <si>
    <t>2ο ΔΗΜΟΤΙΚΟ ΣΧΟΛΕΙΟ ΑΜΠΕΛΩΝΑ_9310238</t>
  </si>
  <si>
    <t>28ο ΔΗΜΟΤΙΚΟ ΣΧΟΛΕΙΟ ΒΟΛΟΥ_9350152</t>
  </si>
  <si>
    <t>5ο ΔΗΜΟΤΙΚΟ ΣΧΟΛΕΙΟ ΚΑΛΑΜΠΑΚΑΣ_9521491</t>
  </si>
  <si>
    <t>1 Θ ΝΗΠΙΑΓΩΓΕΙΟ ΚΕΡΙΟΥ_9140074</t>
  </si>
  <si>
    <t>ΔΗΜΟΤΙΚΟ ΣΧΟΛΕΙΟ ΑΥΛΙΩΤΩΝ_9240102</t>
  </si>
  <si>
    <t>4ο  ΝΗΠΙΑΓΩΓΕΙΟ ΑΡΓΟΣΤΟΛΙΟΥ_9250125</t>
  </si>
  <si>
    <t>ΝΗΠΙΑΓΩΓΕΙΟ ΚΑΛΑΜΟΥ_9340078</t>
  </si>
  <si>
    <t>33ο ΔΗΜΟΤΙΚΟ ΣΧΟΛΕΙΟ ΘΕΣΣΑΛΟΝΙΚΗΣ - ΑΣΥΛΟ ΤΟΥ ΠΑΙΔΙΟΥ_9190173</t>
  </si>
  <si>
    <t>17ο ΔΗΜΟΤΙΚΟ ΣΧΟΛΕΙΟ ΕΥΟΣΜΟΥ_9520670</t>
  </si>
  <si>
    <t>7ο ΔΗΜΟΤΙΚΟ ΣΧΟΛΕΙΟ ΑΛΕΞΑΝΔΡΕΙΑΣ_9520836</t>
  </si>
  <si>
    <t>ΔΗΜΟΤΙΚΟ ΣΧΟΛΕΙΟ ΜΕΓΑΛΗΣ ΒΡΥΣΗΣ_9260084</t>
  </si>
  <si>
    <t>ΔΗΜΟΤΙΚΟ ΣΧΟΛΕΙΟ ΑΞΟΥ_9380100</t>
  </si>
  <si>
    <t>ΔΗΜΟΤΙΚΟ ΣΧΟΛΕΙΟ ΑΝΔΡΟΜΑΧΗΣ_9390085</t>
  </si>
  <si>
    <t>6 Θ ΔΗΜΟΤΙΚΟ ΣΧΟΛΕΙΟ ΑΝΩ ΜΗΤΡΟΥΣΙΟΥ_9440354</t>
  </si>
  <si>
    <t>ΔΗΜΟΤΙΚΟ ΣΧΟΛΕΙΟ Ν.ΡΟΔΩΝ_9490073</t>
  </si>
  <si>
    <t>2ο  ΔΗΜΟΤΙΚΟ ΣΧΟΛΕΙΟ ΝΕΑΣ ΑΛΙΚΑΡΝΑΣΣΟΥ_9170262</t>
  </si>
  <si>
    <t>ΔΗΜΟΤΙΚΟ ΣΧΟΛΕΙΟ ΚΡΟΥΣΤΑ_9320081</t>
  </si>
  <si>
    <t>ΟΛΟΗΜΕΡΟ ΔΗΜΟΤΙΚΟ ΣΧΟΛΕΙΟ ΑΓΙΑΣ ΓΑΛΗΝΗΣ - ΤΕΤΡΑΘΕΣΙΟ ΟΛΟΗΜΕΡΟ ΔΗΜΟΤΙΚΟ ΣΧΟΛΕΙΟ ΑΓΙΑΣ ΓΑΛΗΝΗΣ_9410088</t>
  </si>
  <si>
    <t>9ο ΔΗΜΟΤΙΚΟ ΣΧΟΛΕΙΟ ΧΑΝΙΩΝ_9500045</t>
  </si>
  <si>
    <t>ΟΛΟΗΜΕΡΟ ΔΗΜΟΤΙΚΟ ΣΧΟΛΕΙΟ ΜΑΛΩΝΑΣ- ΡΟΔΟΥ_9100137</t>
  </si>
  <si>
    <t>ΔΗΜΟΤΙΚΟ ΣΧΟΛΕΙΟ ΑΝΩ ΜΕΡΑΣ ΜΥΚΟΝΟΥ_9290137</t>
  </si>
  <si>
    <t>ΔΗΜΟΤΙΚΟ ΣΧΟΛΕΙΟ ΑΓΙΟΣ ΔΗΜΗΤΡΙΟΣ_9020083</t>
  </si>
  <si>
    <t>ΔΗΜΟΤΙΚΟ ΣΧΟΛΕΙΟ ΛΑΓΚΑΔΙΩΝ_9030002</t>
  </si>
  <si>
    <t>ΔΗΜΟΤΙΚΟ ΣΧΟΛΕΙΟ ΒΟΧΑΪΚΟΥ_9280031</t>
  </si>
  <si>
    <t>ΔΗΜΟΤΙΚΟ ΣΧΟΛΕΙΟ ΚΑΡΥΩΝ_9300046</t>
  </si>
  <si>
    <t>3ο ΔΗΜΟΤΙΚΟ ΣΧΟΛΕΙΟ ΚΥΠΑΡΙΣΣΙΑΣ_9520739</t>
  </si>
  <si>
    <t>ΔΗΜΟΤΙΚΟ ΣΧΟΛΕΙΟ ΛΕΥΚΤΡΩΝ_9070040</t>
  </si>
  <si>
    <t>8ο ΔΗΜΟΤΙΚΟ ΣΧΟΛΕΙΟ ΧΑΛΚΙΔΑΣ_9120231</t>
  </si>
  <si>
    <t>ΝΗΠΙΑΓΩΓΕΙΟ ΚΡΕΝΤΗΣ_9130144</t>
  </si>
  <si>
    <t>ΔΗΜΟΤΙΚΟ ΣΧΟΛΕΙΟ ΤΡΑΓΑΝΑΣ_9460053</t>
  </si>
  <si>
    <t>ΝΗΠΙΑΓΩΓΕΙΟ  ΚΙΡΡΑΣ_9480101</t>
  </si>
  <si>
    <t>ΟΜΑΔΑ_21</t>
  </si>
  <si>
    <t>ΔΗΜΟΤΙΚΟ ΣΧΟΛΕΙΟ ΠΕΤΡΟΥΣΑΣ_9090126</t>
  </si>
  <si>
    <t>ΔΗΜΟΤΙΚΟ ΣΧΟΛΕΙΟ ΝΕΑΣ ΒΥΣΣΑΣ-ΚΑΡΑΘΕΟΔΩΡΕΙΟ_9110197</t>
  </si>
  <si>
    <t>4ο ΔΗΜΟΤΙΚΟ ΣΧΟΛΕΙΟ ΧΡΥΣΟΥΠΟΛΗΣ_9210019</t>
  </si>
  <si>
    <t>ΔΗΜΟΤΙΚΟ ΣΧΟΛΕΙΟ ΝΕΟΥ ΟΛΒΙΟΥ_9370093</t>
  </si>
  <si>
    <t>ΜΕΙΟΝΟΤΙΚΟ ΔΗΜΟΤΙΚΟ ΣΧΟΛΕΙΟ ΦΙΛΛΥΡΑΣ_9420201</t>
  </si>
  <si>
    <t>129ο ΔΗΜΟΤΙΚΟ ΣΧΟΛΕΙΟ ΑΘΗΝΩΝ - Η ΑΘΗΝΑ_9051090</t>
  </si>
  <si>
    <t>23ο ΔΗΜΟΤΙΚΟ ΣΧΟΛΕΙΟ ΑΧΑΡΝΩΝ_9521333</t>
  </si>
  <si>
    <t>1ο ΔΗΜΟΤΙΚΟ ΣΧΟΛΕΙΟ ΑΜΑΡΟΥΣΙΟΥ_9050030</t>
  </si>
  <si>
    <t>15ο ΔΗΜΟΤΙΚΟ ΣΧΟΛΕΙΟ ΠΕΡΙΣΤΕΡΙΟΥ_9050384</t>
  </si>
  <si>
    <t>15ο ΔΗΜΟΤΙΚΟ ΣΧΟΛΕΙΟ ΚΑΛΛΙΘΕΑΣ - ΜΕΛΙΝΑ ΜΕΡΚΟΥΡΗ_9050973</t>
  </si>
  <si>
    <t>4ο ΔΗΜΟΤΙΚΟ  ΣΧΟΛΕΙΟ ΜΑΝΔΡΑΣ_9051158</t>
  </si>
  <si>
    <t>1ο  ΔΗΜΟΤΙΚΟ ΣΧΟΛΕΙΟ ΑΓΙΟΥ ΙΩΑΝΝΟΥ ΡΕΝΤΗ_9520001</t>
  </si>
  <si>
    <t>ΔΗΜΟΤΙΚΟ ΣΧΟΛΕΙΟ ΛΟΥΤΡΩΝ ΛΕΣΒΟΥ - Π. ΣΑΜΑΡΑΣ_9330021</t>
  </si>
  <si>
    <t>ΔΗΜΟΤΙΚΟ ΣΧΟΛΕΙΟ ΚΑΡΑΒΟΣΤΑΜΟΥ_9430019</t>
  </si>
  <si>
    <t>ΔΗΜΟΤΙΚΟ ΣΧΟΛΕΙΟ ΚΑΡΥΩΝ ΧΙΟΥ_9510048</t>
  </si>
  <si>
    <t>ΔΗΜΟΤΙΚΟ ΣΧΟΛΕΙΟ  ΧΡΥΣΟΠΗΓΗΣ_9010208</t>
  </si>
  <si>
    <t>33ο ΔΗΜΟΤΙΚΟ ΣΧΟΛΕΙΟ ΠΑΤΡΩΝ_9060311</t>
  </si>
  <si>
    <t>ΔΗΜΟΤΙΚΟ ΣΧΟΛΕΙΟ ΚΕΝΤΡΟΥ_9150232</t>
  </si>
  <si>
    <t>ΟΛΟΗΜΕΡΟ ΝΗΠΙΑΓΩΓΕΙΟ ΔΗΜΗΤΡΑΣ_9080048</t>
  </si>
  <si>
    <t>1ο ΝΗΠΙΑΓΩΓΕΙΟ ΚΑΣΤΟΡΙΑΣ_9230007</t>
  </si>
  <si>
    <t>ΔΗΜΟΤΙΚΟ ΣΧΟΛΕΙΟ ΑΝΑΤΟΛΙΚΟΥ_9270105</t>
  </si>
  <si>
    <t>ΔΗΜΟΤΙΚΟ ΣΧΟΛΕΙΟ ΦΛΑΜΠΟΥΡΟ_9470177</t>
  </si>
  <si>
    <t>ΔΗΜΟΤΙΚΟ ΣΧΟΛΕΙΟ ΑΜΜΟΤΟΠΟΥ_9040120</t>
  </si>
  <si>
    <t>1ο ΝΗΠΙΑΓΩΓΕΙΟ ΓΡΑΙΚΟΧΩΡΙΟΥ_9180017</t>
  </si>
  <si>
    <t>ΔΗΜΟΤΙΚΟ ΣΧΟΛΕΙΟ ΜΠΑΦΡΑΣ - ΝΕΟΚΑΙΣΑΡΕΙΑΣ_9200152</t>
  </si>
  <si>
    <t>ΔΗΜΟΤΙΚΟ ΣΧΟΛΕΙΟ ΒΟΥΒΟΠΟΤΑΜΟΥ_9400128</t>
  </si>
  <si>
    <t>ΔΗΜΟΤΙΚΟ ΣΧΟΛΕΙΟ ΚΑΡΔΙΤΣΟΜΑΓΟΥΛΑΣ_9220081</t>
  </si>
  <si>
    <t>2ο ΔΗΜΟΤΙΚΟ ΣΧΟΛΕΙΟ ΓΙΑΝΝΟΥΛΗΣ_9310430</t>
  </si>
  <si>
    <t>29ο ΔΗΜΟΤΙΚΟ ΣΧΟΛΕΙΟ ΒΟΛΟΥ_9350257</t>
  </si>
  <si>
    <t>7ο ΔΗΜΟΤΙΚΟ ΣΧΟΛΕΙΟ ΤΡΙΚΑΛΩΝ_9450219</t>
  </si>
  <si>
    <t>1ο ΝΗΠΙΑΓΩΓΕΙΟ ΖΑΚΥΝΘΟΥ - ΕΛΙΣΑΒΕΤ ΜΑΡΤΙΝΕΓΚΟΥ_9140001</t>
  </si>
  <si>
    <t>ΔΗΜΟΤΙΚΟ ΣΧΟΛΕΙΟ ΑΦΡΑΣ_9240018</t>
  </si>
  <si>
    <t>5ο ΝΗΠΙΑΓΩΓΕΙΟ ΑΡΓΟΣΤΟΛΙΟΥ_9521603</t>
  </si>
  <si>
    <t>ΝΗΠΙΑΓΩΓΕΙΟ ΚΑΡΥΑΣ ΛΕΥΚΑΔΑΣ_9340026</t>
  </si>
  <si>
    <t>36ο ΔΗΜΟΤΙΚΟ ΣΧΟΛΕΙΟ ΘΕΣΣΑΛΟΝΙΚΗΣ  Μ.ΚΟΥΝΤΟΥΡΑΣ _9190175</t>
  </si>
  <si>
    <t>18ο ΔΗΜΟΤΙΚΟ ΣΧΟΛΕΙΟ ΕΥΟΣΜΟΥ_9520747</t>
  </si>
  <si>
    <t>8ο ΔΗΜΟΤΙΚΟ ΣΧΟΛΕΙΟ ΒΕΡΟΙΑΣ_9160068</t>
  </si>
  <si>
    <t>ΔΗΜΟΤΙΚΟ ΣΧΟΛΕΙΟ ΝΕΑΣ ΣΑΝΤΑΣ_9260098</t>
  </si>
  <si>
    <t>ΔΗΜΟΤΙΚΟ ΣΧΟΛΕΙΟ ΑΡΑΒΗΣΣΟΥ_9380102</t>
  </si>
  <si>
    <t>ΔΗΜΟΤΙΚΟ ΣΧΟΛΕΙΟ ΔΙΟΥ_9390075</t>
  </si>
  <si>
    <t>6ο ΔΗΜΟΤΙΚΟ ΣΧΟΛΕΙΟ ΣΕΡΡΩΝ_9440081</t>
  </si>
  <si>
    <t>ΔΗΜΟΤΙΚΟ ΣΧΟΛΕΙΟ ΝΕΑΣ ΦΩΚΑΙΑΣ_9490034</t>
  </si>
  <si>
    <t>2ο 12 Θ  ΔΗΜΟΤΙΚΟ ΣΧΟΛΕΙΟ ΑΡΚΑΛΟΧΩΡΙΟΥ_9170561</t>
  </si>
  <si>
    <t>ΔΗΜΟΤΙΚΟ ΣΧΟΛΕΙΟ ΜΑΛΩΝ_9320024</t>
  </si>
  <si>
    <t>ΟΛΟΗΜΕΡΟ ΔΗΜΟΤΙΚΟ ΣΧΟΛΕΙΟ ΑΓΚΟΥΣΕΛΙΑΝΩΝ_9410092</t>
  </si>
  <si>
    <t>ΔΗΜΟΤΙΚΟ ΣΧΟΛΕΙΟ ΑΓΡΟΚΗΠΙΟΥ_9500329</t>
  </si>
  <si>
    <t>ΔΗΜΟΤΙΚΟ ΣΧΟΛΕΙΟ ΑΓΑΘΟΝΗΣΙΟΥ_9100171</t>
  </si>
  <si>
    <t>ΔΗΜΟΤΙΚΟ ΣΧΟΛΕΙΟ ΑΡΧΙΛΟΧΟΥ-ΜΑΡΠΗΣΣΑΣ ΠΑΡΟΥ_9290076</t>
  </si>
  <si>
    <t>ΔΗΜΟΤΙΚΟ ΣΧΟΛΕΙΟ ΑΓΡΙΛΙΤΣΑΣ_9020019</t>
  </si>
  <si>
    <t>ΔΗΜΟΤΙΚΟ ΣΧΟΛΕΙΟ ΝΕΟΧΩΡΙΟΥ ΑΡΚΑΔΙΑΣ_9030058</t>
  </si>
  <si>
    <t>ΔΗΜΟΤΙΚΟ ΣΧΟΛΕΙΟ ΒΡΑΧΑΤΙΟΥ_9280033</t>
  </si>
  <si>
    <t>ΔΗΜΟΤΙΚΟ ΣΧΟΛΕΙΟ ΚΥΠΑΡΙΣΣΙΟΥ_9300182</t>
  </si>
  <si>
    <t>3ο ΔΗΜΟΤΙΚΟ ΣΧΟΛΕΙΟ ΦΙΛΙΑΤΡΩΝ_9360300</t>
  </si>
  <si>
    <t>ΔΗΜΟΤΙΚΟ ΣΧΟΛΕΙΟ ΜΑΥΡΟΜΜΑΤΙΟΥ_9070044</t>
  </si>
  <si>
    <t>ΔΗΜΟΤΙΚΟ ΣΧΟΛΕΙΟ ΑΓΙΟΥ ΑΙΔΗΨΟΥ_9120018</t>
  </si>
  <si>
    <t>ΝΗΠΙΑΓΩΓΕΙΟ ΠΑΛΑΙΟΚΑΤΟΥΝΑΣ_9130133</t>
  </si>
  <si>
    <t>ΔΗΜΟΤΙΚΟ ΣΧΟΛΕΙΟ ΑΓΙΟΥ ΓΕΩΡΓΙΟΥ ΦΘΙΩΤΙΔΑΣ_9460141</t>
  </si>
  <si>
    <t>ΝΗΠΙΑΓΩΓΕΙΟ ΓΑΛΑΞΙΔΙΟΥ_9480100</t>
  </si>
  <si>
    <t>ΟΜΑΔΑ_22</t>
  </si>
  <si>
    <t>ΔΗΜΟΤΙΚΟ ΣΧΟΛΕΙΟ ΦΩΤΟΛΙΒΟΥΣ_9090135</t>
  </si>
  <si>
    <t>ΔΗΜΟΤΙΚΟ ΣΧΟΛΕΙΟ ΝΕΑΣ ΧΗΛΗΣ_9110018</t>
  </si>
  <si>
    <t>5ο  ΔΗΜΟΤΙΚΟ ΣΧΟΛΕΙΟ ΚΑΒΑΛΑΣ_9210009</t>
  </si>
  <si>
    <t>1ο ΜΕΙΟΝΟΤΙΚΟ ΔΗΜΟΤΙΚΟ ΣΧΟΛΕΙΟ ΚΙΜΜΕΡΙΩΝ_9370125</t>
  </si>
  <si>
    <t>12ο ΔΗΜΟΤΙΚΟ ΣΧΟΛΕΙΟ ΚΟΜΟΤΗΝΗΣ_9420285</t>
  </si>
  <si>
    <t>12ο  ΔΗΜΟΤΙΚΟ ΣΧΟΛΕΙΟ ΒΥΡΩΝΑ_9051358</t>
  </si>
  <si>
    <t>24ο ΟΛΟΗΜΕΡΟ ΔΗΜΟΤΙΚΟ ΣΧΟΛΕΙΟ ΑΧΑΡΝΩΝ_9051867</t>
  </si>
  <si>
    <t>1ο ΔΗΜΟΤΙΚΟ ΣΧΟΛΕΙΟ ΒΡΙΛΗΣΣΙΩΝ_9050039</t>
  </si>
  <si>
    <t>16ο ΔΗΜΟΤΙΚΟ ΣΧΟΛΕΙΟ ΙΛΙΟΥ_9050917</t>
  </si>
  <si>
    <t>16ο ΔΗΜΟΤΙΚΟ ΣΧΟΛΕΙΟ ΓΛΥΦΑΔΑΣ_9520489</t>
  </si>
  <si>
    <t>4ο ΔΗΜΟΤΙΚΟ ΣΧΟΛΕΙΟ ΑΝΩ ΛΙΟΣΙΩΝ_9050686</t>
  </si>
  <si>
    <t>1ο  ΔΗΜΟΤΙΚΟ ΣΧΟΛΕΙΟ ΑΙΓΙΝΑΣ_9520205</t>
  </si>
  <si>
    <t>ΔΗΜΟΤΙΚΟ ΣΧΟΛΕΙΟ ΜΑΝΤΑΜΑΔΟΥ ΛΕΣΒΟΥ- ΓΕΡΟΝΤΕΛΛΕΙΟΝ_9330083</t>
  </si>
  <si>
    <t>ΔΗΜΟΤΙΚΟ ΣΧΟΛΕΙΟ ΚΑΡΚΙΝΑΓΡΙΟΥ_9430021</t>
  </si>
  <si>
    <t>ΔΗΜΟΤΙΚΟ ΣΧΟΛΕΙΟ ΚΑΤΑΡΡΑΚΤΗ_9510049</t>
  </si>
  <si>
    <t>ΔΗΜΟΤΙΚΟ ΣΧΟΛΕΙΟ ΑΓΓΕΛΟΚΑΣΤΡΟΥ_9010386</t>
  </si>
  <si>
    <t>34ο ΔΗΜΟΤΙΚΟ ΣΧΟΛΕΙΟ ΠΑΤΡΩΝ_9060240</t>
  </si>
  <si>
    <t>ΔΗΜΟΤΙΚΟ ΣΧΟΛΕΙΟ ΚΡΕΣΤΕΝΩΝ_9150159</t>
  </si>
  <si>
    <t>1ο ΝΗΠΙΑΓΩΓΕΙΟ ΜΑΝΙΑΚΩΝ_9230160</t>
  </si>
  <si>
    <t>ΔΗΜΟΤΙΚΟ ΣΧΟΛΕΙΟ ΑΡΔΑΣΣΑΣ_9270107</t>
  </si>
  <si>
    <t>ΠΕΙΡΑΜΑΤΙΚΟ ΔΗΜΟΤΙΚΟ ΣΧΟΛΕΙΟ ΦΛΩΡΙΝΑΣ_9470186</t>
  </si>
  <si>
    <t>ΔΗΜΟΤΙΚΟ ΣΧΟΛΕΙΟ ΑΜΠΕΛΙΩΝ ΑΜΜΟΤΟΠΟΥ_9040122</t>
  </si>
  <si>
    <t>1ο ΝΗΠΙΑΓΩΓΕΙΟ ΝΕΑΣ ΣΕΛΕΥΚΕΙΑΣ_9180026</t>
  </si>
  <si>
    <t>ΔΗΜΟΤΙΚΟ ΣΧΟΛΕΙΟ ΠΑΡΑΚΑΛΑΜΟΥ_9200378</t>
  </si>
  <si>
    <t>ΔΗΜΟΤΙΚΟ ΣΧΟΛΕΙΟ ΝΕΟΣ ΓΟΡΓΟΜΥΛΟΣ_9400030</t>
  </si>
  <si>
    <t>ΔΗΜΟΤΙΚΟ ΣΧΟΛΕΙΟ ΚΑΡΠΟΧΩΡΙΟΥ_9220024</t>
  </si>
  <si>
    <t>2ο ΔΗΜΟΤΙΚΟ ΣΧΟΛΕΙΟ ΛΑΡΙΣΑΣ_9310352</t>
  </si>
  <si>
    <t>2ο  ΔΗΜΟΤΙΚΟ ΣΧΟΛΕΙΟ ΦΕΡΩΝ-ΒΕΛΕΣΤΙΝΟΥ - ΡΗΓΑΣ ΒΕΛΕΣΤΙΝΛΗΣ_9350261</t>
  </si>
  <si>
    <t>ΔΗΜΟΤΙΚΟ ΣΧΟΛΕΙΟ ΒΑΛΤΙΝΟΥ_9450021</t>
  </si>
  <si>
    <t>2ο ΝΗΠΙΑΓΩΓΕΙΟ ΖΑΚΥΝΘΟΥ_9140002</t>
  </si>
  <si>
    <t>ΔΗΜΟΤΙΚΟ ΣΧΟΛΕΙΟ ΒΙΡΟΥ ΚΕΡΚΥΡΑΣ_9240023</t>
  </si>
  <si>
    <t>ΝΗΠΙΑΓΩΓΕΙΟ ΑΓΙΑΣ ΕΙΡΗΝΗΣ_9520698</t>
  </si>
  <si>
    <t>ΝΗΠΙΑΓΩΓΕΙΟ ΛΥΓΙΑΣ ΛΕΥΚΑΔΑΣ_9340073</t>
  </si>
  <si>
    <t>3ο ΔΗΜΟΤΙΚΟ ΣΧΟΛΕΙΟ ΚΑΛΑΜΑΡΙΑΣ_9190025</t>
  </si>
  <si>
    <t>18ο ΔΗΜΟΤΙΚΟ ΣΧΟΛΕΙΟ ΣΤΑΥΡΟΥΠΟΛΗΣ_9190655</t>
  </si>
  <si>
    <t>8ο ΔΗΜΟΤΙΚΟ ΣΧΟΛΕΙΟ ΝΑΟΥΣΑΣ_9160213</t>
  </si>
  <si>
    <t>ΔΗΜΟΤΙΚΟ ΣΧΟΛΕΙΟ ΝΕΟΥ ΑΓΙΟΝΕΡΙΟΥ_9260135</t>
  </si>
  <si>
    <t>ΔΗΜΟΤΙΚΟ ΣΧΟΛΕΙΟ ΑΡΝΙΣΣΑΣ_9380155</t>
  </si>
  <si>
    <t>ΔΗΜΟΤΙΚΟ ΣΧΟΛΕΙΟ ΚΑΛΛΙΘΕΑΣ  «ΟΛΥΜΠΙΑΔΑ»_9390116</t>
  </si>
  <si>
    <t>7ο ΔΗΜΟΤΙΚΟ ΣΧΟΛΕΙΟ ΣΕΡΡΩΝ_9440394</t>
  </si>
  <si>
    <t>ΔΗΜΟΤΙΚΟ ΣΧΟΛΕΙΟ ΝΕΩΝ ΠΛΑΓΙΩΝ_9521712</t>
  </si>
  <si>
    <t>2ο Δημοτικό Σχολείο Αγίας Μαρίνας_9521091</t>
  </si>
  <si>
    <t>ΔΗΜΟΤΙΚΟ ΣΧΟΛΕΙΟ ΜΥΡΤΟΥ_9320028</t>
  </si>
  <si>
    <t>ΟΛΟΗΜΕΡΟ ΔΗΜΟΤΙΚΟ ΣΧΟΛΕΙΟ ΑΠΛΑΔΙΑΝΩΝ - ΤΡΙΘΕΣΙΟ ΔΗΜΟΤΙΚΟ ΣΧΟΛΕΙΟ ΑΠΛΑΔΙΑΝΩΝ_9410017</t>
  </si>
  <si>
    <t>ΔΗΜΟΤΙΚΟ ΣΧΟΛΕΙΟ ΑΛΙΚΙΑΝΟΥ_9500081</t>
  </si>
  <si>
    <t>ΔΗΜΟΤΙΚΟ ΣΧΟΛΕΙΟ ΑΠΕΡΙ ΚΑΡΠΑΘΟΥ_9100096</t>
  </si>
  <si>
    <t>ΔΗΜΟΤΙΚΟ ΣΧΟΛΕΙΟ ΒΑΡΗΣ ΜΑΝΝΑ ΣΥΡΟΥ_9290138</t>
  </si>
  <si>
    <t>ΔΗΜΟΤΙΚΟ ΣΧΟΛΕΙΟ ΑΝΩ ΙΡΙΩΝ_9020099</t>
  </si>
  <si>
    <t>ΔΗΜΟΤΙΚΟ ΣΧΟΛΕΙΟ ΠΕΛΕΤΩΝ_9030268</t>
  </si>
  <si>
    <t>ΔΗΜΟΤΙΚΟ ΣΧΟΛΕΙΟ ΔΕΡΒΕΝΙΟΥ_9280086</t>
  </si>
  <si>
    <t>ΔΗΜΟΤΙΚΟ ΣΧΟΛΕΙΟ ΛΟΓΚΑΝΙΚΟΥ_9300059</t>
  </si>
  <si>
    <t>5ο ΔΗΜΟΤΙΚΟ ΣΧΟΛΕΙΟ ΚΑΛΑΜΑΤΑΣ -ΜΠΕΝΑΚΕΙΟ_9360025</t>
  </si>
  <si>
    <t>ΔΗΜΟΤΙΚΟ ΣΧΟΛΕΙΟ ΟΙΝΟΦΥΤΩΝ_9070051</t>
  </si>
  <si>
    <t>ΔΗΜΟΤΙΚΟ ΣΧΟΛΕΙΟ ΑΓΙΟΥ ΓΕΩΡΓΙΟΥ ΛΙΧΑΔΟΣ_9120038</t>
  </si>
  <si>
    <t>ΝΗΠΙΑΓΩΓΕΙΟ ΡΑΠΤΟΠΟΥΛΟΥ_9520970</t>
  </si>
  <si>
    <t>ΔΗΜΟΤΙΚΟ ΣΧΟΛΕΙΟ ΑΡΚΙΤΣΑΣ_9460015</t>
  </si>
  <si>
    <t>ΝΗΠΙΑΓΩΓΕΙΟ ΓΛΥΦΑΔΑΣ_9480126</t>
  </si>
  <si>
    <t>ΟΜΑΔΑ_23</t>
  </si>
  <si>
    <t>ΔΗΜΟΤΙΚΟ ΣΧΟΛΕΙΟ ΧΩΡΙΣΤΗΣ_9090073</t>
  </si>
  <si>
    <t>ΔΗΜΟΤΙΚΟ ΣΧΟΛΕΙΟ ΠΑΛΑΓΙΑΣ_9110378</t>
  </si>
  <si>
    <t>5ο ΔΗΜΟΤΙΚΟ ΣΧΟΛΕΙΟ ΧΡΥΣΟΥΠΟΛΗΣ_9210212</t>
  </si>
  <si>
    <t>2 Θ  ΜΕΙΟΝΟΤΙΚΟ ΔΗΜΟΤΙΚΟ ΣΧΟΛΕΙΟ ΕΞΟΧΗΣ_9370170</t>
  </si>
  <si>
    <t>13ο ΔΗΜΟΤΙΚΟ ΣΧΟΛΕΙΟ ΚΟΜΟΤΗΝΗΣ_9420287</t>
  </si>
  <si>
    <t>12ο ΔΗΜΟΤΙΚΟ ΣΧΟΛΕΙΟ ΑΘΗΝΩΝ_9050026</t>
  </si>
  <si>
    <t>27ο ΔΗΜΟΤΙΚΟ ΣΧΟΛΕΙΟ ΑΧΑΡΝΩΝ_9521048</t>
  </si>
  <si>
    <t>1ο ΔΗΜΟΤΙΚΟ ΣΧΟΛΕΙΟ ΚΗΦΙΣΙΑΣ ΓΕΩΡΓΙΟΣ ΔΡΟΣΙΝΗΣ_9050041</t>
  </si>
  <si>
    <t>16ο ΔΗΜΟΤΙΚΟ ΣΧΟΛΕΙΟ ΠΕΡΙΣΤΕΡΙΟΥ_9050385</t>
  </si>
  <si>
    <t>17ο ΔΗΜΟΤΙΚΟ ΣΧΟΛΕΙΟ ΑΓΙΟΥ ΔΗΜΗΤΡΙΟΥ_9520481</t>
  </si>
  <si>
    <t>4ο ΔΗΜΟΤΙΚΟ ΣΧΟΛΕΙΟ ΕΛΕΥΣΙΝΑΣ_9050628</t>
  </si>
  <si>
    <t>1ο  ΔΗΜΟΤΙΚΟ ΣΧΟΛΕΙΟ ΚΕΡΑΤΣΙΝΙΟΥ_9520058</t>
  </si>
  <si>
    <t>ΔΗΜΟΤΙΚΟ ΣΧΟΛΕΙΟ ΜΕΣΟΤΟΠΟΥ ΛΕΣΒΟΥ_9330057</t>
  </si>
  <si>
    <t>ΔΗΜΟΤΙΚΟ ΣΧΟΛΕΙΟ ΚΟΥΜΕΪΚΩΝ_9430058</t>
  </si>
  <si>
    <t>ΔΗΜΟΤΙΚΟ ΣΧΟΛΕΙΟ ΛΙΘΙΟΥ_9510054</t>
  </si>
  <si>
    <t>ΔΗΜΟΤΙΚΟ ΣΧΟΛΕΙΟ ΑΓΙΟΥ ΝΙΚΟΛΑΟΥ_9010217</t>
  </si>
  <si>
    <t>35ο ΔΗΜΟΤΙΚΟ ΣΧΟΛΕΙΟ ΠΑΤΡΩΝ_9060241</t>
  </si>
  <si>
    <t>ΔΗΜΟΤΙΚΟ ΣΧΟΛΕΙΟ ΛΑΛΑ  ΓΕΩΡΓΑΚΗΣ ΠΛΑΠΟΥΤΑΣ _9150099</t>
  </si>
  <si>
    <t>1ο ΝΗΠΙΑΓΩΓΕΙΟ ΜΕΣΟΠΟΤΑΜΙΑΣ_9230114</t>
  </si>
  <si>
    <t>ΔΗΜΟΤΙΚΟ ΣΧΟΛΕΙΟ ΑΣΒΕΣΤΟΠΕΤΡΑΣ_9270110</t>
  </si>
  <si>
    <t>1ο  ΝΗΠΙΑΓΩΓΕΙΟ ΜΕΛΙΤΗΣ_9470047</t>
  </si>
  <si>
    <t>ΔΗΜΟΤΙΚΟ ΣΧΟΛΕΙΟ ΑΜΦΙΘΕΑΣ ΠΕΤΑ_9040214</t>
  </si>
  <si>
    <t>1ο ΟΛΟΗΜΕΡΟ ΝΗΠΙΑΓΩΓΕΙΟ ΠΑΡΑΜΥΘΙΑΣ_9180059</t>
  </si>
  <si>
    <t>ΔΗΜΟΤΙΚΟ ΣΧΟΛΕΙΟ ΡΟΔΟΤΟΠΙΟΥ_9200073</t>
  </si>
  <si>
    <t>ΟΛΟΗΜΕΡΟ ΔΗΜΟΤΙΚΟ ΣΧΟΛΕΙΟ ΧΕΙΜΑΔΙΟ ΠΡΕΒΕΖΑΣ_9400188</t>
  </si>
  <si>
    <t>ΔΗΜΟΤΙΚΟ ΣΧΟΛΕΙΟ ΚΥΨΕΛΗΣ ΚΑΡΔΙΤΣΑΣ_9220240</t>
  </si>
  <si>
    <t>2ο ΔΗΜΟΤΙΚΟ ΣΧΟΛΕΙΟ ΦΑΡΣΑΛΩΝ_9310312</t>
  </si>
  <si>
    <t>2ο ΔΗΜΟΤΙΚΟ ΣΧΟΛΕΙΟ ΑΙΣΩΝΙΑΣ ΔΙΜΗΝΙΟΥ_9350204</t>
  </si>
  <si>
    <t>ΔΗΜΟΤΙΚΟ ΣΧΟΛΕΙΟ ΒΑΣΙΛΙΚΗΣ_9450151</t>
  </si>
  <si>
    <t>3ο ΝΗΠΙΑΓΩΓΕΙΟ ΖΑΚΥΝΘΟΥ_9140065</t>
  </si>
  <si>
    <t>ΔΗΜΟΤΙΚΟ ΣΧΟΛΕΙΟ ΓΑΣΤΟΥΡΙΟΥ_9240028</t>
  </si>
  <si>
    <t>ΝΗΠΙΑΓΩΓΕΙΟ ΑΓΙΑΣ ΘΕΚΛΗΣ_9520595</t>
  </si>
  <si>
    <t>ΝΗΠΙΑΓΩΓΕΙΟ ΜΑΡΑΝΤΟΧΩΡΙΟΥ_9520715</t>
  </si>
  <si>
    <t>3ο ΔΗΜΟΤΙΚΟ ΣΧΟΛΕΙΟ ΠΥΛΑΙΑΣ_9521095</t>
  </si>
  <si>
    <t>19ο ΔΗΜΟΤΙΚΟ ΣΧΟΛΕΙΟ ΕΥΟΣΜΟΥ_9520876</t>
  </si>
  <si>
    <t>9ο ΔΗΜΟΤΙΚΟ ΣΧΟΛΕΙΟ ΝΑΟΥΣΑΣ - ΘΑΛΕΙΑ ΣΑΜΑΡΑ_9160225</t>
  </si>
  <si>
    <t>ΔΗΜΟΤΙΚΟ ΣΧΟΛΕΙΟ ΠΑΛΑΙΟΥ ΑΓΙΟΝΕΡΙΟΥ_9260137</t>
  </si>
  <si>
    <t>ΔΗΜΟΤΙΚΟ ΣΧΟΛΕΙΟ ΑΡΣΕΝΙΟΥ_9380156</t>
  </si>
  <si>
    <t>ΔΗΜΟΤΙΚΟ ΣΧΟΛΕΙΟ ΚΑΡΙΤΣΑΣ ΠΙΕΡΙΑΣ_9390064</t>
  </si>
  <si>
    <t>8ο ΔΗΜΟΤΙΚΟ ΣΧΟΛΕΙΟ ΣΕΡΡΩΝ_9440152</t>
  </si>
  <si>
    <t>ΔΗΜΟΤΙΚΟ ΣΧΟΛΕΙΟ ΝΕΩΝ ΣΙΛΑΤΩΝ_9490037</t>
  </si>
  <si>
    <t>2ο ΔΗΜΟΤΙΚΟ ΣΧΟΛΕΙΟ ΑΝΩ ΑΡΧΑΝΩΝ_9170549</t>
  </si>
  <si>
    <t>ΔΗΜΟΤΙΚΟ ΣΧΟΛΕΙΟ ΣΚΟΠΗΣ_9320126</t>
  </si>
  <si>
    <t>ΟΛΟΗΜΕΡΟ ΔΗΜΟΤΙΚΟ ΣΧΟΛΕΙΟ ΑΠΟΣΤΟΛΩΝ - ΟΛΟΗΜΕΡΟ ΕΞΑΘΕΣΙΟ ΔΗΜΟΤΙΚΟ ΣΧΟΛΕΙΟ ΑΠΟΣΤΟΛΩΝ_9410127</t>
  </si>
  <si>
    <t>ΔΗΜΟΤΙΚΟ ΣΧΟΛΕΙΟ ΑΣΚΥΦΟΥ_9500355</t>
  </si>
  <si>
    <t>ΔΗΜΟΤΙΚΟ ΣΧΟΛΕΙΟ ΑΠΟΛΛΩΝΑ ΡΟΔΟΥ_9100057</t>
  </si>
  <si>
    <t>ΔΗΜΟΤΙΚΟ ΣΧΟΛΕΙΟ ΒΙΒΛΟΥ ΝΑΞΟΥ_9290043</t>
  </si>
  <si>
    <t>ΔΗΜΟΤΙΚΟ ΣΧΟΛΕΙΟ ΑΡΑΧΝΑΙΟΥ_9020089</t>
  </si>
  <si>
    <t>10ο ΝΗΠΙΑΓΩΓΕΙΟ ΤΡΙΠΟΛΗΣ_9030357</t>
  </si>
  <si>
    <t>ΔΗΜΟΤΙΚΟ ΣΧΟΛΕΙΟ ΕΞΑΜΙΛΙΩΝ_9280037</t>
  </si>
  <si>
    <t>ΔΗΜΟΤΙΚΟ ΣΧΟΛΕΙΟ ΡΕΙΧΕΑΣ_9300196</t>
  </si>
  <si>
    <t>8ο ΔΗΜΟΤΙΚΟ ΣΧΟΛΕΙΟ ΚΑΛΑΜΑΤΑΣ_9360030</t>
  </si>
  <si>
    <t>ΔΗΜΟΤΙΚΟ ΣΧΟΛΕΙΟ ΠΑΡΑΛΙΑΣ ΔΙΣΤΟΜΟΥ_9070068</t>
  </si>
  <si>
    <t>ΔΗΜΟΤΙΚΟ ΣΧΟΛΕΙΟ ΑΙΔΗΨΟΥ_9120008</t>
  </si>
  <si>
    <t>ΝΗΠΙΑΓΩΓΕΙΟ ΦΟΥΡΝΑΣ_9130059</t>
  </si>
  <si>
    <t>ΔΗΜΟΤΙΚΟ ΣΧΟΛΕΙΟ ΓΛΥΦΑΣ_9460105</t>
  </si>
  <si>
    <t>ΝΗΠΙΑΓΩΓΕΙΟ ΓΡΑΒΙΑΣ_9480094</t>
  </si>
  <si>
    <t>ΟΜΑΔΑ_24</t>
  </si>
  <si>
    <t>ΟΛΟΗΜΕΡΟ ΔΗΜΟΤΙΚΟ ΣΧΟΛΕΙΟ ΔΟΞΑΤΟΥ_9090002</t>
  </si>
  <si>
    <t>ΔΗΜΟΤΙΚΟ ΣΧΟΛΕΙΟ ΡΙΖΙΩΝ_9110213</t>
  </si>
  <si>
    <t>7ο ΔΗΜΟΤΙΚΟ ΣΧΟΛΕΙΟ ΚΑΒΑΛΑΣ_9210013</t>
  </si>
  <si>
    <t>2 θ ΜΕΙΟΝΟΤΙΚΟ ΔΗΜΟΤΙΚΟ ΣΧΟΛΕΙΟ ΚΕΝΤΗΤΗΣ_9370177</t>
  </si>
  <si>
    <t>1ο ΔΗΜΟΤΙΚΟ ΣΧΟΛΕΙΟ ΚΟΜΟΤΗΝΗΣ_9420001</t>
  </si>
  <si>
    <t>12ο ΔΗΜΟΤΙΚΟ ΣΧΟΛΕΙΟ ΓΑΛΑΤΣΙΟΥ_9051547</t>
  </si>
  <si>
    <t>28ο ΟΛΟΗΜΕΡΟ ΔΗΜΟΤΙΚΟ ΣΧΟΛΕΙΟ ΑΧΑΡΝΩΝ_9520738</t>
  </si>
  <si>
    <t>1ο ΔΗΜΟΤΙΚΟ ΣΧΟΛΕΙΟ ΝΕΟΥ ΨΥΧΙΚΟΥ_9050022</t>
  </si>
  <si>
    <t>17ο ΔΗΜΟΤΙΚΟ ΣΧΟΛΕΙΟ ΠΕΡΙΣΤΕΡΙΟΥ_9050386</t>
  </si>
  <si>
    <t>18ο ΔΗΜΟΤΙΚΟ ΣΧΟΛΕΙΟ ΑΓΙΟΥ ΔΗΜΗΤΡΙΟΥ_9520482</t>
  </si>
  <si>
    <t>4ο ΔΗΜΟΤΙΚΟ ΣΧΟΛΕΙΟ ΜΕΓΑΡΩΝ_9050647</t>
  </si>
  <si>
    <t>1ο ΔΗΜΟΤΙΚΟ ΣΧΟΛΕΙΟ ΝΙΚΑΙΑΣ_9520122</t>
  </si>
  <si>
    <t>ΔΗΜΟΤΙΚΟ ΣΧΟΛΕΙΟ ΜΗΘΥΜΝΑΣ- ΛΕΣΒΟΥ_9330045</t>
  </si>
  <si>
    <t>ΔΗΜΟΤΙΚΟ ΣΧΟΛΕΙΟ ΛΕΚΚΑΣ_9430060</t>
  </si>
  <si>
    <t>ΔΗΜΟΤΙΚΟ ΣΧΟΛΕΙΟ ΟΙΝΟΥΣΣΩΝ - ΑΠΟΣΤΟΛΟΣ ΠΑΥΛΟΣ_9510061</t>
  </si>
  <si>
    <t>ΔΗΜΟΤΙΚΟ ΣΧΟΛΕΙΟ ΓΟΥΡΙΑΣ_9010292</t>
  </si>
  <si>
    <t>3ο ΔΗΜΟΤΙΚΟ ΣΧΟΛΕΙΟ ΑΙΓΙΟΥ_9060006</t>
  </si>
  <si>
    <t>ΔΗΜΟΤΙΚΟ ΣΧΟΛΕΙΟ ΜΑΚΡΙΣΙΩΝ_9150167</t>
  </si>
  <si>
    <t>2ο ΝΗΠΙΑΓΩΓΕΙΟ ΑΡΓΟΥΣ ΟΡΕΣΤΙΚΟΥ_9230002</t>
  </si>
  <si>
    <t>ΔΗΜΟΤΙΚΟ ΣΧΟΛΕΙΟ ΒΑΤΕΡΟΥ_9270178</t>
  </si>
  <si>
    <t>1ο ΝΗΠΙΑΓΩΓΕΙΟ ΑΜΜΟΧΩΡΙΟΥ_9470093</t>
  </si>
  <si>
    <t>ΔΗΜΟΤΙΚΟ ΣΧΟΛΕΙΟ ΑΝΩ ΚΑΛΕΝΤΙΝΗΣ_9040024</t>
  </si>
  <si>
    <t>2 Θ ΝΗΠΙΑΓΩΓΕΙΟ ΓΑΡΔΙΚΙΟΥ_9180068</t>
  </si>
  <si>
    <t>ΔΗΜΟΤΙΚΟ ΣΧΟΛΕΙΟ ΣΤΑΥΡΑΚΙΟΥ_9200279</t>
  </si>
  <si>
    <t>1 Θ ΝΗΠΙΑΓΩΓΕΙΟ ΚΑΝΑΛΙΟΥ ΠΡΕΒΕΖΑΣ_9400140</t>
  </si>
  <si>
    <t>ΔΗΜΟΤΙΚΟ ΣΧΟΛΕΙΟ ΛΕΟΝΤΑΡΙΟΥ ΚΑΡΔΙΤΣΑΣ_9220242</t>
  </si>
  <si>
    <t>30ο ΔΗΜΟΤΙΚΟ ΣΧΟΛΕΙΟ ΛΑΡΙΣΑΣ_9310429</t>
  </si>
  <si>
    <t>2ο ΔΗΜΟΤΙΚΟ ΣΧΟΛΕΙΟ ΑΛΜΥΡΟΥ_9350114</t>
  </si>
  <si>
    <t>ΔΗΜΟΤΙΚΟ ΣΧΟΛΕΙΟ ΓΟΜΦΩΝ_9450226</t>
  </si>
  <si>
    <t>4ο ΝΗΠΙΑΓΩΓΕΙΟ ΖΑΚΥΝΘΟΥ_9140067</t>
  </si>
  <si>
    <t>ΔΗΜΟΤΙΚΟ ΣΧΟΛΕΙΟ ΓΙΑΝΝΑΔΩΝ_9240031</t>
  </si>
  <si>
    <t>ΝΗΠΙΑΓΩΓΕΙΟ ΑΓΙΟΥ ΓΕΡΑΣΙΜΟΥ_9250099</t>
  </si>
  <si>
    <t>ΝΗΠΙΑΓΩΓΕΙΟ ΜΕΓΑΝΗΣΙΟΥ ΛΕΥΚΑΔΑΣ_9340056</t>
  </si>
  <si>
    <t>3ο ΔΗΜΟΤΙΚΟ ΣΧΟΛΕΙΟ ΤΡΙΑΝΔΡΙΑΣ ΘΕΣΣΑΛΟΝΙΚΗΣ_9190639</t>
  </si>
  <si>
    <t>1ο ΔΗΜΟΤΙΚΟ ΣΧΟΛΕΙΟ ΑΓΙΟΥ ΠΑΥΛΟΥ_9190156</t>
  </si>
  <si>
    <t>ΔΗΜΟΤΙΚΟ ΣΧΟΛΕΙΟ ΑΓΙΑΣ ΒΑΡΒΑΡΑΣ_9160133</t>
  </si>
  <si>
    <t>ΔΗΜΟΤΙΚΟ ΣΧΟΛΕΙΟ Σ.Σ. ΜΟΥΡΙΩΝ_9260020</t>
  </si>
  <si>
    <t>ΔΗΜΟΤΙΚΟ ΣΧΟΛΕΙΟ ΑΣΠΡΟΥ ΠΕΛΛΑΣ_9380158</t>
  </si>
  <si>
    <t>ΔΗΜΟΤΙΚΟ ΣΧΟΛΕΙΟ ΚΟΝΤΑΡΙΩΤΙΣΣΑΣ_9390065</t>
  </si>
  <si>
    <t>9ο ΔΗΜΟΤΙΚΟ ΣΧΟΛΕΙΟ ΣΕΡΡΩΝ_9440153</t>
  </si>
  <si>
    <t>ΔΗΜΟΤΙΚΟ ΣΧΟΛΕΙΟ ΝΙΚΗΤΗΣ_9490039</t>
  </si>
  <si>
    <t>2ο ΔΗΜΟΤΙΚΟ ΣΧΟΛΕΙΟ ΓΑΖΙΟΥ_9170560</t>
  </si>
  <si>
    <t>1ο  ΝΗΠΙΑΓΩΓΕΙΟ ΙΕΡΑΠΕΤΡΑΣ_9320002</t>
  </si>
  <si>
    <t>ΟΛΟΗΜΕΡΟ ΔΗΜΟΤΙΚΟ ΣΧΟΛΕΙΟ ΓΩΝΙΑΣ - ΕΞΑΘΕΣΙΟ ΟΛΟΗΜΕΡΟ ΔΗΜΟΤΙΚΟ ΣΧΟΛΕΙΟ ΓΩΝΙΑΣ_9410169</t>
  </si>
  <si>
    <t>ΔΗΜΟΤΙΚΟ ΣΧΟΛΕΙΟ ΒΑΜΒΑΚΟΠΟΥΛΟΥ_9500119</t>
  </si>
  <si>
    <t>ΔΗΜΟΤΙΚΟ ΣΧΟΛΕΙΟ ΑΡΓΟΥΣ ΚΑΛΥΜΝΟΥ_9100145</t>
  </si>
  <si>
    <t>ΔΗΜΟΤΙΚΟ ΣΧΟΛΕΙΟ ΓΑΥΡΙΟΥ ΑΝΔΡΟΥ_9290093</t>
  </si>
  <si>
    <t>ΔΗΜΟΤΙΚΟ ΣΧΟΛΕΙΟ ΔΗΜΑΙΝΑΣ_9020097</t>
  </si>
  <si>
    <t>11ο ΝΗΠΙΑΓΩΓΕΙΟ ΤΡΙΠΟΛΗΣ_9030361</t>
  </si>
  <si>
    <t>ΔΗΜΟΤΙΚΟ ΣΧΟΛΕΙΟ ΙΣΘΜΙΑΣ_9280040</t>
  </si>
  <si>
    <t>ΔΗΜΟΤΙΚΟ ΣΧΟΛΕΙΟ ΣΕΛΛΑΣΙΑΣ-ΘΕΟΛΟΓΟΥ-ΒΟΥΤΙΑΝΩΝ_9300071</t>
  </si>
  <si>
    <t>ΔΗΜΟΤΙΚΟ ΣΧΟΛΕΙΟ ΑΡΙΟΣ_9360041</t>
  </si>
  <si>
    <t>ΔΗΜΟΤΙΚΟ ΣΧΟΛΕΙΟ ΠΑΥΛΟΥ_9070112</t>
  </si>
  <si>
    <t>ΔΗΜΟΤΙΚΟ ΣΧΟΛΕΙΟ ΑΝΘΗΔΟΝΑΣ_9120313</t>
  </si>
  <si>
    <t>ΔΗΜΟΤΙΚΟ ΣΧΟΛΕΙΟ ΕΚΚΑΡΑΣ_9460065</t>
  </si>
  <si>
    <t>ΝΗΠΙΑΓΩΓΕΙΟ ΔΕΛΦΩΝ_9480103</t>
  </si>
  <si>
    <t>ΟΜΑΔΑ_25</t>
  </si>
  <si>
    <t>ΟΛΟΗΜΕΡΟ ΔΗΜΟΤΙΚΟ ΣΧΟΛΕΙΟ ΝΕΑΣ ΑΜΙΣΟΥ_9090087</t>
  </si>
  <si>
    <t>ΔΗΜΟΤΙΚΟ ΣΧΟΛΕΙΟ ΑΒΑΝΤΑ_9110021</t>
  </si>
  <si>
    <t>8ο ΔΗΜΟΤΙΚΟ ΣΧΟΛΕΙΟ ΚΑΒΑΛΑΣ_9210073</t>
  </si>
  <si>
    <t>2ο ΜΕΙΟΝΟΤΙΚΟ ΔΗΜΟΤΙΚΟ ΣΧΟΛΕΙΟ ΚΙΜΜΕΡΙΩΝ_9370210</t>
  </si>
  <si>
    <t>7ο ΔΗΜΟΤΙΚΟ ΣΧΟΛΕΙΟ ΚΟΜΟΤΗΝΗΣ_9420007</t>
  </si>
  <si>
    <t>12ο ΔΗΜΟΤΙΚΟ ΣΧΟΛΕΙΟ ΗΛΙΟΥΠΟΛΗΣ_9050835</t>
  </si>
  <si>
    <t>29ο ΔΗΜΟΤΙΚΟ ΣΧΟΛΕΙΟ ΑΧΑΡΝΩΝ_9521331</t>
  </si>
  <si>
    <t>1ο ΔΗΜΟΤΙΚΟ ΣΧΟΛΕΙΟ ΠΕΥΚΗΣ_9050053</t>
  </si>
  <si>
    <t>18ο ΔΗΜΟΤΙΚΟ ΣΧΟΛΕΙΟ ΠΕΡΙΣΤΕΡΙΟΥ_9050387</t>
  </si>
  <si>
    <t>1ο  ΔΗΜΟΤΙΚΟ ΣΧΟΛΕΙΟ ΑΓΙΟΥ ΔΗΜΗΤΡΙΟΥ_9050139</t>
  </si>
  <si>
    <t>5ο ΔΗΜΟΤΙΚΟ ΣΧΟΛΕΙΟ ΑΣΠΡΟΠΥΡΓΟΣ_9050618</t>
  </si>
  <si>
    <t>1ο ΔΗΜΟΤΙΚΟ ΣΧΟΛΕΙΟ ΠΕΙΡΑΙΑ_9520009</t>
  </si>
  <si>
    <t>ΔΗΜΟΤΙΚΟ ΣΧΟΛΕΙΟ ΜΟΡΙΑΣ ΛΕΣΒΟΥ_9330085</t>
  </si>
  <si>
    <t>ΔΗΜΟΤΙΚΟ ΣΧΟΛΕΙΟ ΞΥΛΟΣΥΡΤΗ_9430006</t>
  </si>
  <si>
    <t>ΔΗΜΟΤΙΚΟ ΣΧΟΛΕΙΟ ΣΥΚΙΑΔΑΣ - ΛΑΓΚΑΔΑΣ_9510070</t>
  </si>
  <si>
    <t>ΔΗΜΟΤΙΚΟ ΣΧΟΛΕΙΟ ΘΕΡΜΟΥ_9010028</t>
  </si>
  <si>
    <t>3ο ΔΗΜΟΤΙΚΟ ΣΧΟΛΕΙΟ ΚΑΤΩ ΑΧΑΪΑΣ_9060617</t>
  </si>
  <si>
    <t>ΔΗΜΟΤΙΚΟ ΣΧΟΛΕΙΟ ΜΥΡΣΙΝΗΣ_9150245</t>
  </si>
  <si>
    <t>2ο ΝΗΠΙΑΓΩΓΕΙΟ ΚΑΣΤΟΡΙΑΣ_9230008</t>
  </si>
  <si>
    <t>ΔΗΜΟΤΙΚΟ ΣΧΟΛΕΙΟ ΓΑΛΑΤΙΝΗΣ_9270022</t>
  </si>
  <si>
    <t>1ο ΝΗΠΙΑΓΩΓΕΙΟ ΑΜΥΝΤΑΙΟΥ_9470001</t>
  </si>
  <si>
    <t>ΔΗΜΟΤΙΚΟ ΣΧΟΛΕΙΟ ΒΙΓΛΑΣ_9040129</t>
  </si>
  <si>
    <t>2 θ ΝΗΠΙΑΓΩΓΕΙΟ ΜΑΡΓΑΡΙΤΙΟΥ_9180045</t>
  </si>
  <si>
    <t>1ο ΔΗΜΟΤΙΚΟ ΣΧΟΛΕΙΟ ΜΑΡΜΑΡΩΝ_9200250</t>
  </si>
  <si>
    <t>1 θ ΝΗΠΙΑΓΩΓΕΙΟ ΝΕΑΣ ΣΑΜΨΟΥΝΤΑΣ_9400057</t>
  </si>
  <si>
    <t>ΔΗΜΟΤΙΚΟ ΣΧΟΛΕΙΟ ΜΑΓΟΥΛΑΣ_9220196</t>
  </si>
  <si>
    <t>31ο ΔΗΜΟΤΙΚΟ ΣΧΟΛΕΙΟ ΛΑΡΙΣΑΣ_9310431</t>
  </si>
  <si>
    <t>2ο ΔΗΜΟΤΙΚΟ ΣΧΟΛΕΙΟ ΑΡΤΕΜΙΔΟΣ-ΚΑΤΩ ΛΕΧΩΝΙΩΝ  ΤΟΠΑΛΕΙΟ _9350028</t>
  </si>
  <si>
    <t>ΔΗΜΟΤΙΚΟ ΣΧΟΛΕΙΟ ΓΡΙΖΑΝΟΥ_9450101</t>
  </si>
  <si>
    <t>5ο ΝΗΠΙΑΓΩΓΕΙΟ ΖΑΚΥΝΘΟΥ_9140081</t>
  </si>
  <si>
    <t>ΔΗΜΟΤΙΚΟ ΣΧΟΛΕΙΟ ΓΟΥΒΙΩΝ_9240076</t>
  </si>
  <si>
    <t>ΝΗΠΙΑΓΩΓΕΙΟ ΒΛΑΧΑΤΩΝ_9250104</t>
  </si>
  <si>
    <t>ΝΗΠΙΑΓΩΓΕΙΟ ΝΙΚΙΑΝΑΣ_9340075</t>
  </si>
  <si>
    <t>40ο ΔΗΜΟΤΙΚΟ ΣΧΟΛΕΙΟ ΘΕΣΣΑΛΟΝΙΚΗΣ - ΙΩΑΝΝΙΔΕΙΟΣ ΣΧΟΛΗ_9190049</t>
  </si>
  <si>
    <t>1ο ΔΗΜΟΤΙΚΟ ΣΧΟΛΕΙΟ ΑΜΠΕΛΟΚΗΠΩΝ_9190115</t>
  </si>
  <si>
    <t>ΔΗΜΟΤΙΚΟ ΣΧΟΛΕΙΟ ΑΓΙΑΣ ΜΑΡΙΝΑΣ - ΤΡΙΛΟΦΟΥ_9160136</t>
  </si>
  <si>
    <t>ΔΗΜΟΤΙΚΟ ΣΧΟΛΕΙΟ ΧΕΡΣΟΥ_9260129</t>
  </si>
  <si>
    <t>ΔΗΜΟΤΙΚΟ ΣΧΟΛΕΙΟ ΑΨΑΛΟΥ_9380193</t>
  </si>
  <si>
    <t>ΔΗΜΟΤΙΚΟ ΣΧΟΛΕΙΟ ΜΑΚΡΥΓΙΑΛΟΥ ΠΙΕΡΙΑΣ 9390027_9390027</t>
  </si>
  <si>
    <t>ΔΗΜΟΤΙΚΟ ΣΧΟΛΕΙΟ  ΝΕΟΧΩΡΙΟΥ_9440114</t>
  </si>
  <si>
    <t>ΔΗΜΟΤΙΚΟ ΣΧΟΛΕΙΟ ΟΛΥΝΘΟΥ_9490040</t>
  </si>
  <si>
    <t>2ο ΔΗΜΟΤΙΚΟ ΣΧΟΛΕΙΟ ΚΡΟΥΣΩΝΑ_9170028</t>
  </si>
  <si>
    <t>1ο ΝΗΠΙΑΓΩΓΕΙΟ ΑΓΙΟΥ ΝΙΚΟΛΑΟΥ_9320056</t>
  </si>
  <si>
    <t>ΟΛΟΗΜΕΡΟ ΔΗΜΟΤΙΚΟ ΣΧΟΛΕΙΟ ΕΠΙΣΚΟΠΗΣ - ΕΞΑΘΕΣΙΟ ΟΛΟΗΜΕΡΟ ΔΗΜΟΤΙΚΟ ΣΧΟΛΕΙΟ ΕΠΙΣΚΟΠΗΣ_9410170</t>
  </si>
  <si>
    <t>ΔΗΜΟΤΙΚΟ ΣΧΟΛΕΙΟ ΒΑΜΟΥ_9500004</t>
  </si>
  <si>
    <t>ΔΗΜΟΤΙΚΟ ΣΧΟΛΕΙΟ ΑΡΚΑΣΑΣ ΚΑΡΠΑΘΟΥ_9100097</t>
  </si>
  <si>
    <t>ΔΗΜΟΤΙΚΟ ΣΧΟΛΕΙΟ ΓΛΙΝΑΔΟΥ ΝΑΞΟΥ_9290047</t>
  </si>
  <si>
    <t>ΔΗΜΟΤΙΚΟ ΣΧΟΛΕΙΟ ΗΛΙΟΚΑΣΤΡΟΥ_9020068</t>
  </si>
  <si>
    <t>12ο ΝΗΠΙΑΓΩΓΕΙΟ ΤΡΙΠΟΛΗΣ_9030364</t>
  </si>
  <si>
    <t>ΔΗΜΟΤΙΚΟ ΣΧΟΛΕΙΟ ΚΑΛΛΙΑΝΩΝ  ΚΟΡΙΝΘΙΑΣ_9280095</t>
  </si>
  <si>
    <t>ΔΗΜΟΤΙΚΟ ΣΧΟΛΕΙΟ ΦΛΟΜΟΧΩΡΙΟΥ-ΚΟΤΡΩΝΑ_9300096</t>
  </si>
  <si>
    <t>ΔΗΜΟΤΙΚΟ ΣΧΟΛΕΙΟ ΑΡΙΣΤΟΜΕΝΗ_9360112</t>
  </si>
  <si>
    <t>ΔΗΜΟΤΙΚΟ ΣΧΟΛΕΙΟ ΠΛΑΤΑΙΩΝ_9070054</t>
  </si>
  <si>
    <t>ΔΗΜΟΤΙΚΟ ΣΧΟΛΕΙΟ ΑΥΛΩΝΑΡΙΟΥ_9120151</t>
  </si>
  <si>
    <t>ΔΗΜΟΤΙΚΟ ΣΧΟΛΕΙΟ ΕΞΑΡΧΟΥ_9460019</t>
  </si>
  <si>
    <t>ΝΗΠΙΑΓΩΓΕΙΟ ΔΕΣΦΙΝΑΣ_9480066</t>
  </si>
  <si>
    <t>ΟΜΑΔΑ_26</t>
  </si>
  <si>
    <t>ΔΗΜΟΤΙΚΟ ΣΧΟΛΕΙΟ ΜΙΚΡΟΠΟΛΗΣ_9090176</t>
  </si>
  <si>
    <t>ΔΗΜΟΤΙΚΟ ΣΧΟΛΕΙΟ ΑΣΠΡΟΝΕΡΙΟΥ_9110079</t>
  </si>
  <si>
    <t>ΔΗΜΟΤΙΚΟ ΣΧΟΛΕΙΟ ΑΓΙΑΣΜΑΤΟΣ -ΠΗΓΩΝ_9210028</t>
  </si>
  <si>
    <t>4 θ 2ο ΜΕΙΟΝΟΤΙΚΟ ΔΗΜΟΤΙΚΟ ΣΧΟΛΕΙΟ ΞΑΝΘΗΣ_9370106</t>
  </si>
  <si>
    <t>ΔΗΜΟΤΙΚΟ ΣΧΟΛΕΙΟ ΑΙΓΕΙΡΟΥ_9420015</t>
  </si>
  <si>
    <t>130ο  ΔΗΜΟΤΙΚΟ ΣΧΟΛΕΙΟ ΑΘΗΝΩΝ_9051091</t>
  </si>
  <si>
    <t>2ο   ΔΗΜΟΤΙΚΟ ΣΧΟΛΕΙΟ ΜΑΡΚΟΠΟΥΛΟΥ  ΜΕΣΟΓΑΙΑΣ_9050585</t>
  </si>
  <si>
    <t>1ο ΔΗΜΟΤΙΚΟ ΣΧΟΛΕΙΟ ΧΑΛΑΝΔΡΙΟΥ_9050069</t>
  </si>
  <si>
    <t>19ο ΔΗΜΟΤΙΚΟ ΣΧΟΛΕΙΟ ΑΙΓΑΛΕΩ  ΑΡΙΣΤΟΤΕΛΗΣ ΒΑΛΑΩΡΙΤΗΣ _9050899</t>
  </si>
  <si>
    <t>1ο  ΔΗΜΟΤΙΚΟ ΣΧΟΛΕΙΟ ΓΛΥΦΑΔΑΣ_9050197</t>
  </si>
  <si>
    <t>5ο ΔΗΜΟΤΙΚΟ ΣΧΟΛΕΙΟ ΕΛΕΥΣΙΝΑΣ_9051780</t>
  </si>
  <si>
    <t>1ο ΟΛΟΗΜΕΡΟ ΔΗΜΟΤΙΚΟ ΣΧΟΛΕΙΟ ΥΔΡΑΣ_9520197</t>
  </si>
  <si>
    <t>ΔΗΜΟΤΙΚΟ ΣΧΟΛΕΙΟ ΝΕΩΝ ΚΥΔΩΝΙΩΝ ΛΕΣΒΟΥ_9330086</t>
  </si>
  <si>
    <t>ΔΗΜΟΤΙΚΟ ΣΧΟΛΕΙΟ ΠΛΑΤΑΝΟΥ ΣΑΜΟΥ_9430071</t>
  </si>
  <si>
    <t>ΔΗΜΟΤΙΚΟ ΣΧΟΛΕΙΟ ΨΑΡΩΝ_9510074</t>
  </si>
  <si>
    <t>ΔΗΜΟΤΙΚΟ ΣΧΟΛΕΙΟ ΚΑΛΥΒΙΩΝ_9010115</t>
  </si>
  <si>
    <t>3ο ΔΗΜΟΤΙΚΟ ΣΧΟΛΕΙΟ ΠΑΡΑΛΙΑΣ ΠΑΤΡΩΝ_9520618</t>
  </si>
  <si>
    <t>ΔΗΜΟΤΙΚΟ ΣΧΟΛΕΙΟ ΝΕΑΣ ΦΙΓΑΛΕΙΑΣ_9150154</t>
  </si>
  <si>
    <t>2ο ΝΗΠΙΑΓΩΓΕΙΟ ΜΑΝΙΑΚΩΝ_9230168</t>
  </si>
  <si>
    <t>ΔΗΜΟΤΙΚΟ ΣΧΟΛΕΙΟ ΕΡΑΤΥΡΑΣ_9270031</t>
  </si>
  <si>
    <t>1ο ΝΗΠΙΑΓΩΓΕΙΟ ΦΛΩΡΙΝΑΣ_9470079</t>
  </si>
  <si>
    <t>ΔΗΜΟΤΙΚΟ ΣΧΟΛΕΙΟ ΒΟΥΡΓΑΡΕΛΙΟΥ_9040044</t>
  </si>
  <si>
    <t>2 Θ ΝΗΠΙΑΓΩΓΕΙΟ ΠΛΑΤΑΡΙΑΣ_9180028</t>
  </si>
  <si>
    <t>1ο ΔΗΜΟΤΙΚΟ ΣΧΟΛΕΙΟ ΧΡΥΣΟΒΙΤΣΑΣ_9200096</t>
  </si>
  <si>
    <t>10ο ΝΗΠΙΑΓΩΓΕΙΟ ΠΡΕΒΕΖΑ_9400233</t>
  </si>
  <si>
    <t>ΔΗΜΟΤΙΚΟ ΣΧΟΛΕΙΟ ΜΑΤΑΡΑΓΚΑ ΚΑΡΔΙΤΣΑΣ_9220248</t>
  </si>
  <si>
    <t>32ο  ΔΗΜΟΤΙΚΟ ΣΧΟΛΕΙΟ ΛΑΡΙΣΑΣ_9310436</t>
  </si>
  <si>
    <t>2ο ΔΗΜΟΤΙΚΟ ΣΧΟΛΕΙΟ ΓΛΩΣΣΑΣ-ΣΚΟΠΕΛΟΥ_9350047</t>
  </si>
  <si>
    <t>ΔΗΜΟΤΙΚΟ ΣΧΟΛΕΙΟ ΖΑΡΚΟΥ_9450104</t>
  </si>
  <si>
    <t>6ο ΟΛΟΗΜΕΡΟ ΝΗΠΙΑΓΩΓΕΙΟ ΖΑΚΥΝΘΟΥ_9140095</t>
  </si>
  <si>
    <t>ΔΗΜΟΤΙΚΟ ΣΧΟΛΕΙΟ ΔΟΥΚΑΔΩΝ_9240111</t>
  </si>
  <si>
    <t>ΝΗΠΙΑΓΩΓΕΙΟ ΔΙΛΙΝΑΤΩΝ_9250108</t>
  </si>
  <si>
    <t>ΝΗΠΙΑΓΩΓΕΙΟ ΣΥΒΡΟΥ_9340065</t>
  </si>
  <si>
    <t>41ο ΔΗΜΟΤΙΚΟ ΣΧΟΛΕΙΟ ΘΕΣΣΑΛΟΝΙΚΗΣ_9190050</t>
  </si>
  <si>
    <t>1ο ΔΗΜΟΤΙΚΟ ΣΧΟΛΕΙΟ ΕΥΚΑΡΠΙΑΣ_9190351</t>
  </si>
  <si>
    <t>ΔΗΜΟΤΙΚΟ ΣΧΟΛΕΙΟ ΑΓΙΟΥ ΓΕΩΡΓΙΟΥ ΗΜΑΘΙΑΣ_9160138</t>
  </si>
  <si>
    <t>ΔΗΜΟΤΙΚΟ ΣΧΟΛΕΙΟ ΑΣΠΡΟΥ_9260142</t>
  </si>
  <si>
    <t>ΔΗΜΟΤΙΚΟ ΣΧΟΛΕΙΟ ΒΟΡΕΙΝΟΥ-ΝΕΟΧΩΡΙΟΥ_9380012</t>
  </si>
  <si>
    <t>ΔΗΜΟΤΙΚΟ ΣΧΟΛΕΙΟ Ν. ΠΑΝΤΕΛΕΗΜΟΝΑ_9390083</t>
  </si>
  <si>
    <t>ΔΗΜΟΤΙΚΟ ΣΧΟΛΕΙΟ ΑΛΙΣΤΡΑΤΗΣ ΣΕΡΡΩΝ_9440294</t>
  </si>
  <si>
    <t>ΔΗΜΟΤΙΚΟ ΣΧΟΛΕΙΟ ΟΥΡΑΝΟΥΠΟΛΗΣ_9490075</t>
  </si>
  <si>
    <t>2ο ΔΗΜΟΤΙΚΟ ΣΧΟΛΕΙΟ ΛΙΜΕΝΟΣ ΧΕΡΣΟΝΗΣΟΥ_9521015</t>
  </si>
  <si>
    <t>1ο ΝΗΠΙΑΓΩΓΕΙΟ ΝΕΑΠΟΛΗΣ ΛΑΣΙΘΙΟΥ_9320061</t>
  </si>
  <si>
    <t>ΟΛΟΗΜΕΡΟ ΔΗΜΟΤΙΚΟ ΣΧΟΛΕΙΟ ΜΠΑΛΙ - ΤΕΤΡΑΘΕΣΙΟ ΟΛΟΗΜΕΡΟ ΔΗΜΟΤΙΚΟ ΣΧΟΛΕΙΟ ΜΠΑΛΙΟΥ_9410044</t>
  </si>
  <si>
    <t>ΔΗΜΟΤΙΚΟ ΣΧΟΛΕΙΟ ΒΟΥΒΑ_9500055</t>
  </si>
  <si>
    <t>ΔΗΜΟΤΙΚΟ ΣΧΟΛΕΙΟ ΑΡΚΙΩΝ_9100186</t>
  </si>
  <si>
    <t>ΔΗΜΟΤΙΚΟ ΣΧΟΛΕΙΟ ΕΞΩΜΒΟΥΡΓΟΥ- ΤΗΝΟΥ_9290157</t>
  </si>
  <si>
    <t>ΔΗΜΟΤΙΚΟ ΣΧΟΛΕΙΟ ΘΕΡΜΗΣΙΑΣ_9020069</t>
  </si>
  <si>
    <t>13ο ΝΗΠΙΑΓΩΓΕΙΟ ΤΡΙΠΟΛΗΣ_9030370</t>
  </si>
  <si>
    <t>ΔΗΜΟΤΙΚΟ ΣΧΟΛΕΙΟ ΚΑΜΑΡΙΟΥ_9280098</t>
  </si>
  <si>
    <t>1 Θ  ΝΗΠΙΑΓΩΓΕΙΟ ΑΣΩΠΟΥ_9300233</t>
  </si>
  <si>
    <t>ΔΗΜΟΤΙΚΟ ΣΧΟΛΕΙΟ ΑΡΦΑΡΩΝ_9360083</t>
  </si>
  <si>
    <t>ΔΗΜΟΤΙΚΟ ΣΧΟΛΕΙΟ ΣΚΟΥΡΤΩΝ_9070057</t>
  </si>
  <si>
    <t>ΔΗΜΟΤΙΚΟ ΣΧΟΛΕΙΟ ΑΦΡΑΤΙΟΥ_9120242</t>
  </si>
  <si>
    <t>ΔΗΜΟΤΙΚΟ ΣΧΟΛΕΙΟ ΚΑΣΤΡΙΟΥ ΦΘΙΩΤΙΔΑΣ_9460109</t>
  </si>
  <si>
    <t>ΝΗΠΙΑΓΩΓΕΙΟ ΕΠΤΑΛΟΦΟΥ_9480119</t>
  </si>
  <si>
    <t>ΟΜΑΔΑ_27</t>
  </si>
  <si>
    <t>ΔΗΜΟΤΙΚΟ ΣΧΟΛΕΙΟ ΠΑΡΑΝΕΣΤΙΟΥ_9090048</t>
  </si>
  <si>
    <t>ΔΗΜΟΤΙΚΟ ΣΧΟΛΕΙΟ ΛΑΚΚΩΜΑΤΟΣ_9110057</t>
  </si>
  <si>
    <t>ΔΗΜΟΤΙΚΟ ΣΧΟΛΕΙΟ ΑΜΥΓΔΑΛΕΩΝΑ  ΤΣΑΝΑΚΤΣΗΣ ΗΛΙΑΣ _9210154</t>
  </si>
  <si>
    <t>4 Θ Μ ΚΟ ΔΗΜΟΤΙΚΟ ΣΧΟΛΕΙΟ ΣΗΜΑΝΤΡΩΝ_9370153</t>
  </si>
  <si>
    <t>ΔΗΜΟΤΙΚΟ ΣΧΟΛΕΙΟ ΚΟΣΜΙΟΥ_9420098</t>
  </si>
  <si>
    <t>132ο ΔΗΜΟΤΙΚΟ ΣΧΟΛΕΙΟ ΑΘΗΝΩΝ_9051259</t>
  </si>
  <si>
    <t>2ο ΔΗΜΟΤΙΚΟ ΣΧΟΛΕΙΟ ΑΝΑΒΥΣΣΟΥ_9521409</t>
  </si>
  <si>
    <t>1ο ΔΗΜΟΤΙΚΟ ΣΧΟΛΕΙΟ ΧΟΛΑΡΓΟΥ_9050080</t>
  </si>
  <si>
    <t>19ο ΔΗΜΟΤΙΚΟ ΣΧΟΛΕΙΟ ΠΕΡΙΣΤΕΡΙΟΥ_9050388</t>
  </si>
  <si>
    <t>1ο  ΔΗΜΟΤΙΚΟ ΣΧΟΛΕΙΟ ΝΕΑΣ ΣΜΥΡΝΗΣ_9050233</t>
  </si>
  <si>
    <t>5ο ΔΗΜΟΤΙΚΟ ΣΧΟΛΕΙΟ ΜΑΝΔΡΑΣ_9051805</t>
  </si>
  <si>
    <t>20ο ΔΗΜΟΤΙΚΟ ΣΧΟΛΕΙΟ ΚΕΡΑΤΣΙΝΙΟΥ_9520343</t>
  </si>
  <si>
    <t>ΔΗΜΟΤΙΚΟ ΣΧΟΛΕΙΟ ΠΑΛΑΙΟΚΗΠΟΥ ΛΕΣΒΟΥ_9330025</t>
  </si>
  <si>
    <t>ΔΗΜΟΤΙΚΟ ΣΧΟΛΕΙΟ ΥΔΡΟΥΣΣΑΣ_9430078</t>
  </si>
  <si>
    <t>10ο ΟΛΟΗΜΕΡΟ ΝΗΠΙΑΓΩΓΕΙΟ ΧΙΟΥ_9510097</t>
  </si>
  <si>
    <t>ΔΗΜΟΤΙΚΟ ΣΧΟΛΕΙΟ ΚΑΤΩ ΖΕΥΓΑΡΑΚΙΟΥ_9010408</t>
  </si>
  <si>
    <t>3ο ΔΗΜΟΤΙΚΟ ΣΧΟΛΕΙΟ ΠΑΤΡΩΝ_9060150</t>
  </si>
  <si>
    <t>ΔΗΜΟΤΙΚΟ ΣΧΟΛΕΙΟ ΝΕΟΧΩΡΙΟΥ_9150250</t>
  </si>
  <si>
    <t>2ο ΝΗΠΙΑΓΩΓΕΙΟ ΜΕΣΟΠΟΤΑΜΙΑΣ_9230184</t>
  </si>
  <si>
    <t>ΔΗΜΟΤΙΚΟ ΣΧΟΛΕΙΟ ΚΑΛΟΝΕΡΙΟΥ-ΜΙΚΡΟΚΑΣΤΡΟΥ_9270033</t>
  </si>
  <si>
    <t>2ο  ΝΗΠΙΑΓΩΓΕΙΟ ΑΜΜΟΧΩΡΙΟΥ_9470094</t>
  </si>
  <si>
    <t>ΔΗΜΟΤΙΚΟ ΣΧΟΛΕΙΟ ΓΑΒΡΙΑΣ_9040131</t>
  </si>
  <si>
    <t>2ο 1 θ ΝΗΠΙΑΓΩΓΕΙΟ ΓΡΑΙΚΟΧΩΡΙΟΥ_9180263</t>
  </si>
  <si>
    <t>ΔΗΜΟΤΙΚΟ ΣΧΟΛΕΙΟ ΑΒΓΟΥ_9200106</t>
  </si>
  <si>
    <t>11ο ΝΗΠΙΑΓΩΓΕΙΟ ΠΡΕΒΕΖΑΣ_9400195</t>
  </si>
  <si>
    <t>ΔΗΜΟΤΙΚΟ ΣΧΟΛΕΙΟ ΜΑΥΡΟΜΜΑΤΙΟΥ ΚΑΡΔΙΤΣΑΣ_9220169</t>
  </si>
  <si>
    <t>36ο ΔΗΜΟΤΙΚΟ ΣΧΟΛΕΙΟ ΛΑΡΙΣΑΣ_9310451</t>
  </si>
  <si>
    <t>2ο ΔΗΜΟΤΙΚΟ ΣΧΟΛΕΙΟ ΚΑΡΛΑΣ - ΡΙΖΟΜΥΛΟΥ_9350110</t>
  </si>
  <si>
    <t>ΔΗΜΟΤΙΚΟ ΣΧΟΛΕΙΟ ΚΕΦΑΛΟΒΡΥΣΟΥ ΤΡΙΚΑΛΩΝ -_9450034</t>
  </si>
  <si>
    <t>7ο ΝΗΠΙΑΓΩΓΕΙΟ ΖΑΚΥΝΘΟΥ_9520802</t>
  </si>
  <si>
    <t>ΔΗΜΟΤΙΚΟ ΣΧΟΛΕΙΟ ΚΑΝΑΛΙΩΝ ΚΕΡΚΥΡΑΣ_9240035</t>
  </si>
  <si>
    <t>ΝΗΠΙΑΓΩΓΕΙΟ ΙΘΑΚΗΣ_9250094</t>
  </si>
  <si>
    <t>ΝΗΠΙΑΓΩΓΕΙΟ ΣΦΑΚΙΩΤΩΝ_9340072</t>
  </si>
  <si>
    <t>45ο ΔΗΜΟΤΙΚΟ ΣΧΟΛΕΙΟ ΘΕΣΣΑΛΟΝΙΚΗΣ_9190178</t>
  </si>
  <si>
    <t>1ο ΔΗΜΟΤΙΚΟ ΣΧΟΛΕΙΟ ΕΥΟΣΜΟΥ_9190128</t>
  </si>
  <si>
    <t>ΔΗΜΟΤΙΚΟ ΣΧΟΛΕΙΟ ΑΓΚΑΘΙΑΣ-ΚΥΨΕΛΗΣ_9160023</t>
  </si>
  <si>
    <t>ΔΗΜΟΤΙΚΟ ΣΧΟΛΕΙΟ ΕΠΤΑΛΟΦΟΥ_9260050</t>
  </si>
  <si>
    <t>ΔΗΜΟΤΙΚΟ ΣΧΟΛΕΙΟ ΓΑΛΑΤΑΔΩΝ_9380131</t>
  </si>
  <si>
    <t>ΔΗΜΟΤΙΚΟ ΣΧΟΛΕΙΟ ΝΕΑΣ ΕΦΕΣΟΥ_9390079</t>
  </si>
  <si>
    <t>ΔΗΜΟΤΙΚΟ ΣΧΟΛΕΙΟ ΑΝΩ ΠΟΡΟΪΩΝ_9440228</t>
  </si>
  <si>
    <t>ΔΗΜΟΤΙΚΟ ΣΧΟΛΕΙΟ ΠΑΛΑΙΟΧΩΡΙΟΥ_9490077</t>
  </si>
  <si>
    <t>2ο ΔΗΜΟΤΙΚΟ ΣΧΟΛΕΙΟ ΜΑΛΙΩΝ - ΚΕΡΝΟΣ_9521014</t>
  </si>
  <si>
    <t>1ο ΝΗΠΙΑΓΩΓΕΙΟ ΣΗΤΕΙΑΣ_9320091</t>
  </si>
  <si>
    <t>ΟΛΟΗΜΕΡΟ ΔΗΜΟΤΙΚΟ ΣΧΟΛΕΙΟ ΠΡΙΝΕΣ - ΠΕΝΤΑΘΕΣΙΟ ΟΛΟΗΜΕΡΟ ΔΗΜΟΤΙΚΟ ΣΧΟΛΕΙΟ ΠΡΙΝΕ_9410180</t>
  </si>
  <si>
    <t>ΔΗΜΟΤΙΚΟ ΣΧΟΛΕΙΟ ΒΟΥΚΟΛΙΩΝ_9500126</t>
  </si>
  <si>
    <t>ΔΗΜΟΤΙΚΟ ΣΧΟΛΕΙΟ ΑΡΧΙΠΟΛΗΣ ΡΟΔΟΥ_9100059</t>
  </si>
  <si>
    <t>ΔΗΜΟΤΙΚΟ ΣΧΟΛΕΙΟ ΙΟΥ_9290020</t>
  </si>
  <si>
    <t>ΔΗΜΟΤΙΚΟ ΣΧΟΛΕΙΟ ΝΕΑΣ ΕΠΙΔΑΥΡΟΥ_9020111</t>
  </si>
  <si>
    <t>14ο ΝΗΠΙΑΓΩΓΕΙΟ ΤΡΙΠΟΛΗΣ_9030373</t>
  </si>
  <si>
    <t>ΔΗΜΟΤΙΚΟ ΣΧΟΛΕΙΟ ΚΛΕΝΙΑΣ ΚΟΡΙΝΘΙΑΣ_9280045</t>
  </si>
  <si>
    <t>1 Θ ΝΗΠΙΑΓΩΓΕΙΟ ΑΓΙΩΝ ΑΠΟΣΤΟΛΩΝ ΔΗΜΟΥ ΜΟΝΕΜΒΑΣΙΑΣ_9300265</t>
  </si>
  <si>
    <t>ΔΗΜΟΤΙΚΟ ΣΧΟΛΕΙΟ ΑΣΠΡΟΧΩΜΑΤΟΣ_9360043</t>
  </si>
  <si>
    <t>2ο ΔΗΜΟΤΙΚΟ ΣΧΟΛΕΙΟ ΒΑΓΙΩΝ_9070293</t>
  </si>
  <si>
    <t>ΔΗΜΟΤΙΚΟ ΣΧΟΛΕΙΟ ΒΑΘΕΟΣ ΑΥΛΙΔΟΣ_9120309</t>
  </si>
  <si>
    <t>ΔΗΜΟΤΙΚΟ ΣΧΟΛΕΙΟ ΡΕΓΚΙΝΙΟΥ_9460049</t>
  </si>
  <si>
    <t>ΝΗΠΙΑΓΩΓΕΙΟ ΕΡΑΤΕΙΝΗΣ_9480116</t>
  </si>
  <si>
    <t>ΟΜΑΔΑ_28</t>
  </si>
  <si>
    <t>ΔΗΜΟΤΙΚΟ ΣΧΟΛΕΙΟ ΠΕΡΙΘΩΡΙΟΥ ΔΡΑΜΑΣ_9090185</t>
  </si>
  <si>
    <t>ΔΗΜΟΤΙΚΟ ΣΧΟΛΕΙΟ ΜΑΚΡΗΣ_9110037</t>
  </si>
  <si>
    <t>ΔΗΜΟΤΙΚΟ ΣΧΟΛΕΙΟ ΑΝΤΙΦΙΛΙΠΠΩΝ_9210084</t>
  </si>
  <si>
    <t>ΜΕΙΟΝΟΤΙΚΟ ΔΗΜΟΤΙΚΟ ΣΧΟΛΕΙΟ ΑΒΑΤΟΥ_9370159</t>
  </si>
  <si>
    <t>ΔΗΜΟΤΙΚΟ ΣΧΟΛΕΙΟ ΝΕΑΣ ΚΑΛΛΙΣΤΗΣ_9420068</t>
  </si>
  <si>
    <t>133ο ΔΗΜΟΤΙΚΟ ΣΧΟΛΕΙΟ ΑΘΗΝΩΝ_9051093</t>
  </si>
  <si>
    <t>2ο ΔΗΜΟΤΙΚΟ ΣΧΟΛΕΙΟ ΓΕΡΑΚΑ_9050600</t>
  </si>
  <si>
    <t>1ο ΔΗΜΟΤΙΚΟ ΣΧΟΛΕΙΟ ΨΥΧΙΚΟΥ_9050023</t>
  </si>
  <si>
    <t>1ο ΔΗΜΟΤΙΚΟ ΣΧΟΛΕΙΟ ΑΓΙΩΝ ΑΝΑΡΓΥΡΩΝ_9050413</t>
  </si>
  <si>
    <t>1ο ΔΗΜΟΤΙΚΟ ΣΧΟΛΕΙΟ ΜΟΣΧΑΤΟΥ_9050227</t>
  </si>
  <si>
    <t>5ο ΔΗΜΟΤΙΚΟ ΣΧΟΛΕΙΟ ΜΕΓΑΡΩΝ_9050648</t>
  </si>
  <si>
    <t>20ο ΔΗΜΟΤΙΚΟ ΣΧΟΛΕΙΟ ΝΙΚΑΙΑΣ_9520454</t>
  </si>
  <si>
    <t>ΔΗΜΟΤΙΚΟ ΣΧΟΛΕΙΟ ΠΑΜΦΙΛΩΝ ΛΕΣΒΟΥ   ΒΟΣΤΑΝΕΙΟ _9330087</t>
  </si>
  <si>
    <t>ΔΗΜΟΤΙΚΟ ΣΧΟΛΕΙΟ ΧΡΥΣΟΜΗΛΙΑΣ_9430033</t>
  </si>
  <si>
    <t>11ο ΝΗΠΙΑΓΩΓΕΙΟ ΧΙΟΥ_9510107</t>
  </si>
  <si>
    <t>ΔΗΜΟΤΙΚΟ ΣΧΟΛΕΙΟ ΜΑΤΑΡΑΓΚΑΣ_9010421</t>
  </si>
  <si>
    <t>40ο ΔΗΜΟΤΙΚΟ ΣΧΟΛΕΙΟ ΠΑΤΡΩΝ_9060244</t>
  </si>
  <si>
    <t>ΔΗΜΟΤΙΚΟ ΣΧΟΛΕΙΟ ΠΑΝΟΠΟΥΛΟΥ_9150279</t>
  </si>
  <si>
    <t>3ο ΝΗΠΙΑΓΩΓΕΙΟ ΑΡΓΟΥΣ ΟΡΕΣΤΙΚΟΥ_9230163</t>
  </si>
  <si>
    <t>ΔΗΜΟΤΙΚΟ ΣΧΟΛΕΙΟ ΚΑΡΥΔΙΤΣΑΣ_9270187</t>
  </si>
  <si>
    <t>2ο  ΝΗΠΙΑΓΩΓΕΙΟ ΑΜΥΝΤΑΙΟΥ_9470003</t>
  </si>
  <si>
    <t>ΔΗΜΟΤΙΚΟ ΣΧΟΛΕΙΟ ΚΑΛΟΒΑΤΟΥ_9040149</t>
  </si>
  <si>
    <t>2ο ΝΗΠΙΑΓΩΓΕΙΟ ΗΓΟΥΜΕΝΙΤΣΑΣ_9180004</t>
  </si>
  <si>
    <t>ΔΗΜΟΤΙΚΟ ΣΧΟΛΕΙΟ ΑΓΙΑΣ ΜΑΡΙΝΑΣ ΚΡΥΑΣ_9200042</t>
  </si>
  <si>
    <t>12ο ΝΗΠΙΑΓΩΓΕΙΟ ΠΡΕΒΕΖΑΣ_9400098</t>
  </si>
  <si>
    <t>ΔΗΜΟΤΙΚΟ ΣΧΟΛΕΙΟ ΜΗΤΡΟΠΟΛΗΣ ΚΑΡΔΙΤΣΑΣ_9220040</t>
  </si>
  <si>
    <t>37ο ΔΗΜΟΤΙΚΟ ΣΧΟΛΕΙΟ ΛΑΡΙΣΑΣ_9310466</t>
  </si>
  <si>
    <t>2ο ΔΗΜΟΤΙΚΟ ΣΧΟΛΕΙΟ ΜΗΛΕΩΝ-ΚΑΛΩΝ ΝΕΡΩΝ_9350027</t>
  </si>
  <si>
    <t>ΔΗΜΟΤΙΚΟ ΣΧΟΛΕΙΟ ΜΕΓ. ΚΕΦΑΛΟΒΡΥΣΟΥ_9450039</t>
  </si>
  <si>
    <t>ΝΗΠΙΑΓΩΓΕΙΟ ΑΓΙΟΥ ΚΗΡΥΚΑ_9140079</t>
  </si>
  <si>
    <t>ΔΗΜΟΤΙΚΟ ΣΧΟΛΕΙΟ ΚΑΡΟΥΣΑΔΩΝ_9240120</t>
  </si>
  <si>
    <t>ΝΗΠΙΑΓΩΓΕΙΟ ΚΕΡΑΜΕΙΩΝ ΚΕΦΑΛΟΝΙΑΣ_9250124</t>
  </si>
  <si>
    <t>ΝΗΠΙΑΓΩΓΕΙΟ ΤΣΟΥΚΑΛΑΔΩΝ ΛΕΥΚΑΔΑΣ_9340079</t>
  </si>
  <si>
    <t>4ο ΔΗΜΟΤΙΚΟ ΣΧΟΛΕΙΟ ΘΕΣΣΑΛΟΝΙΚΗΣ_9190009</t>
  </si>
  <si>
    <t>1ο ΔΗΜΟΤΙΚΟ ΣΧΟΛΕΙΟ ΚΑΛΟΧΩΡΙΟΥ_9190904</t>
  </si>
  <si>
    <t>ΔΗΜΟΤΙΚΟ ΣΧΟΛΕΙΟ ΑΝΩ ΚΑΙ ΠΑΛΑΙΟΥ ΖΕΡΒΟΧΩΡΙΟΥ_9160094</t>
  </si>
  <si>
    <t>ΔΗΜΟΤΙΚΟ ΣΧΟΛΕΙΟ ΜΙΚΡΟΚΑΜΠΟΣ_9260161</t>
  </si>
  <si>
    <t>ΔΗΜΟΤΙΚΟ ΣΧΟΛΕΙΟ ΓΑΡΕΦΕΙΟΥ_9380016</t>
  </si>
  <si>
    <t>ΔΗΜΟΤΙΚΟ ΣΧΟΛΕΙΟ ΝΕΩΝ ΠΟΡΩΝ_9390152</t>
  </si>
  <si>
    <t>ΔΗΜΟΤΙΚΟ ΣΧΟΛΕΙΟ ΒΑΛΤΕΡΟΥ_9440199</t>
  </si>
  <si>
    <t>ΔΗΜΟΤΙΚΟ ΣΧΟΛΕΙΟ ΠΑΛΙΟΥΡΙΟΥ - ΑΓΙΑΣ ΠΑΡΑΣΚΕΥΗΣ_9490044</t>
  </si>
  <si>
    <t>2ο ΔΗΜΟΤΙΚΟ ΣΧΟΛΕΙΟ ΤΥΜΠΑΚΙΟΥ_9170339</t>
  </si>
  <si>
    <t>2ο ΝΗΠΙΑΓΩΓΕΙΟ ΑΓΙΟΥ ΝΙΚΟΛΑΟΥ_9320057</t>
  </si>
  <si>
    <t>ΟΛΟΗΜΕΡΟ ΔΗΜΟΤΙΚΟ ΣΧΟΛΕΙΟ ΣΠΗΛΙ - ΟΚΤΑΘΕΣΙΟ ΟΛΟΗΜΕΡΟ ΔΗΜΟΤΙΚΟ ΣΧΟΛΕΙΟ ΣΠΗΛΙΟΥ_9410120</t>
  </si>
  <si>
    <t>ΔΗΜΟΤΙΚΟ ΣΧΟΛΕΙΟ ΓΕΡΑΝΙΟΥ ΧΑΝΙΩΝ_9500153</t>
  </si>
  <si>
    <t>ΔΗΜΟΤΙΚΟ ΣΧΟΛΕΙΟ ΔΑΜΑΤΡΙΑΣ ΡΟΔΟΥ_9100060</t>
  </si>
  <si>
    <t>ΔΗΜΟΤΙΚΟ ΣΧΟΛΕΙΟ ΚΟΡΗΣΣΙΑΣ ΚΕΑΣ_9290117</t>
  </si>
  <si>
    <t>ΔΗΜΟΤΙΚΟ ΣΧΟΛΕΙΟ ΣΚΟΤΕΙΝΗΣ_9020049</t>
  </si>
  <si>
    <t>1ο  ΝΗΠΙΑΓΩΓΕΙΟ ΜΕΓΑΛΟΠΟΛΗΣ_9030192</t>
  </si>
  <si>
    <t>ΔΗΜΟΤΙΚΟ ΣΧΟΛΕΙΟ ΚΟΚΚΩΝΙΟΥ-ΠΟΥΛΙΤΣΑΣ_9280110</t>
  </si>
  <si>
    <t>1 Θ ΝΗΠΙΑΓΩΓΕΙΟ ΓΚΟΡΙΤΣΑΣ_9300253</t>
  </si>
  <si>
    <t>ΔΗΜΟΤΙΚΟ ΣΧΟΛΕΙΟ ΒΑΛΥΡΑΣ_9360115</t>
  </si>
  <si>
    <t>ΔΗΜΟΤΙΚΟ ΣΧΟΛΕΙΟ ΑΓΙΑΣ ΤΡΙΑΔΑΣ_9070083</t>
  </si>
  <si>
    <t>ΔΗΜΟΤΙΚΟ ΣΧΟΛΕΙΟ ΔΙΡΦΥΩΝ_9521619</t>
  </si>
  <si>
    <t>ΔΗΜΟΤΙΚΟ ΣΧΟΛΕΙΟ ΤΥΜΦΡΗΣΤΟΥ_9460208</t>
  </si>
  <si>
    <t>ΝΗΠΙΑΓΩΓΕΙΟ ΕΥΠΑΛΙΟΥ_9480095</t>
  </si>
  <si>
    <t>ΟΜΑΔΑ_29</t>
  </si>
  <si>
    <t>1 Θ ΝΗΠΙΑΓΩΓΕΙΟ ΝΙΚΗΦΟΡΟΥ_9090042</t>
  </si>
  <si>
    <t>ΔΗΜΟΤΙΚΟ ΣΧΟΛΕΙΟ ΠΕΠΛΟΥ_9110236</t>
  </si>
  <si>
    <t>ΔΗΜΟΤΙΚΟ ΣΧΟΛΕΙΟ ΓΕΩΡΓΙΑΝΗΣ_9210256</t>
  </si>
  <si>
    <t>ΜΕΙΟΝΟΤΙΚΟ ΔΗΜΟΤΙΚΟ ΣΧΟΛΕΙΟ ΑΙΩΡΑΣ_9370130</t>
  </si>
  <si>
    <t>ΔΗΜΟΤΙΚΟ ΣΧΟΛΕΙΟ ΝΕΟΥ ΣΙΔΗΡΟΧΩΡΙΟΥ_9420041</t>
  </si>
  <si>
    <t>134ο ΔΗΜΟΤΙΚΟ ΣΧΟΛΕΙΟ ΑΘΗΝΩΝ_9051094</t>
  </si>
  <si>
    <t>2ο ΔΗΜΟΤΙΚΟ ΣΧΟΛΕΙΟ ΔΙΟΝΥΣΟΥ_9520831</t>
  </si>
  <si>
    <t>2ο ΔΗΜΟΤΙΚΟ ΣΧΟΛΕΙΟ ΑΓΙΑΣ ΠΑΡΑΣΚΕΥΗΣ_9050082</t>
  </si>
  <si>
    <t>1ο ΔΗΜΟΤΙΚΟ ΣΧΟΛΕΙΟ ΙΛΙΟΥ_9050422</t>
  </si>
  <si>
    <t>1ο ΔΗΜΟΤΙΚΟ ΣΧΟΛΕΙΟ ΠΑΛΑΙΟΥ ΦΑΛΗΡΟΥ_9050201</t>
  </si>
  <si>
    <t>6ο ΔΗΜΟΤΙΚΟ ΣΧΟΛΕΙΟ ΜΕΓΑΡΩΝ_9050649</t>
  </si>
  <si>
    <t>21ο ΔΗΜΟΤΙΚΟ ΣΧΟΛΕΙΟ ΚΕΡΑΤΣΙΝΙΟΥ_9520334</t>
  </si>
  <si>
    <t>ΔΗΜΟΤΙΚΟ ΣΧΟΛΕΙΟ ΠΑΝΑΓΙΟΥΔΑΣ ΛΕΣΒΟΥ_9330088</t>
  </si>
  <si>
    <t>1ο ΝΗΠΙΑΓΩΓΕΙΟ ΑΓΙΟΥ ΚΗΡΥΚΟΥ_9430084</t>
  </si>
  <si>
    <t>12ο ΟΛΟΗΜΕΡΟ ΝΗΠΙΑΓΩΓΕΙΟ ΧΙΟΥ_9510108</t>
  </si>
  <si>
    <t>ΔΗΜΟΤΙΚΟ ΣΧΟΛΕΙΟ ΜΕΝΙΔΙΟΥ ΑΙΤΩΛΟΑΚΑΡΝΑΝΙΑΣ_9010181</t>
  </si>
  <si>
    <t>42ο ΔΗΜΟΤΙΚΟ ΣΧΟΛΕΙΟ ΠΑΤΡΩΝ_9060245</t>
  </si>
  <si>
    <t>ΔΗΜΟΤΙΚΟ ΣΧΟΛΕΙΟ ΣΚΟΥΡΟΧΩΡΙΟΥ_9150311</t>
  </si>
  <si>
    <t>3ο ΝΗΠΙΑΓΩΓΕΙΟ ΚΑΣΤΟΡΙΑΣ_9230009</t>
  </si>
  <si>
    <t>ΔΗΜΟΤΙΚΟ ΣΧΟΛΕΙΟ ΚΟΖΑΝΗΣ  ΧΑΡΙΣΙΟΣ ΜΟΥΚΑΣ _9270163</t>
  </si>
  <si>
    <t>2ο ΝΗΠΙΑΓΩΓΕΙΟ ΜΕΛΙΤΗΣ_9470048</t>
  </si>
  <si>
    <t>ΔΗΜΟΤΙΚΟ ΣΧΟΛΕΙΟ ΚΕΡΑΜΑΤΩΝ_9040050</t>
  </si>
  <si>
    <t>2ο ΝΗΠΙΑΓΩΓΕΙΟ ΠΑΡΑΜΥΘΙΑΣ_9180249</t>
  </si>
  <si>
    <t>ΔΗΜΟΤΙΚΟ ΣΧΟΛΕΙΟ ΑΝΗΛΙΟΥ_9200088</t>
  </si>
  <si>
    <t>13ο ΝΗΠΙΑΓΩΓΕΙΟ ΠΡΕΒΕΖΑΣ_9400223</t>
  </si>
  <si>
    <t>ΔΗΜΟΤΙΚΟ ΣΧΟΛΕΙΟ ΠΡΟΑΣΤΙΟΥ ΚΑΡΔΙΤΣΑΣ_9220102</t>
  </si>
  <si>
    <t>38ο ΔΗΜΟΤΙΚΟ ΣΧΟΛΕΙΟ ΛΑΡΙΣΑΣ_9310465</t>
  </si>
  <si>
    <t>2ο ΔΗΜΟΤΙΚΟ ΣΧΟΛΕΙΟ ΜΟΥΡΕΣΙΟΥ - ΑΓΙΟΥ ΔΗΜΗΤΡΙΟΥ ΑΝΗΛΙΟΥ ΚΙΣΣΟΥ_9350093</t>
  </si>
  <si>
    <t>ΔΗΜΟΤΙΚΟ ΣΧΟΛΕΙΟ ΜΕΓΑΛΟΧΩΡΙΟΥ_9450234</t>
  </si>
  <si>
    <t>ΝΗΠΙΑΓΩΓΕΙΟ ΑΓΙΟΥ ΛΕΟΝΤΑ_9140097</t>
  </si>
  <si>
    <t>ΔΗΜΟΤΙΚΟ ΣΧΟΛΕΙΟ ΚΑΣΣΙΟΠΗΣ_9240121</t>
  </si>
  <si>
    <t>ΝΗΠΙΑΓΩΓΕΙΟ ΛΑΚΗΘΡΑΣ_9250123</t>
  </si>
  <si>
    <t>4ο ΔΗΜΟΤΙΚΟ ΣΧΟΛΕΙΟ ΚΑΛΑΜΑΡΙΑΣ_9190026</t>
  </si>
  <si>
    <t>1ο ΔΗΜΟΤΙΚΟ ΣΧΟΛΕΙΟ ΚΟΥΦΑΛΙΩΝ_9190320</t>
  </si>
  <si>
    <t>ΔΗΜΟΤΙΚΟ ΣΧΟΛΕΙΟ ΒΕΡΓΙΝΑΣ-ΠΑΛΑΤΙΤΣΙΩΝ_9160045</t>
  </si>
  <si>
    <t>ΔΗΜΟΤΙΚΟ ΣΧΟΛΕΙΟ ΜΥΡΙΟΦΥΤΟΥ_9260111</t>
  </si>
  <si>
    <t>ΔΗΜΟΤΙΚΟ ΣΧΟΛΕΙΟ ΔΑΦΝΗΣ ΠΕΛΛΑΣ_9380135</t>
  </si>
  <si>
    <t>ΔΗΜΟΤΙΚΟ ΣΧΟΛΕΙΟ ΠΑΡΑΛΙΑΣ ΚΑΤΕΡΙΝΗΣ - ΠΟΣΕΙΔΩΝΙΟ ΣΧΟΛΕΙΟ_9390139</t>
  </si>
  <si>
    <t>ΔΗΜΟΤΙΚΟ ΣΧΟΛΕΙΟ ΒΑΛΤΟΤΟΠΙΟΥ ΣΕΡΡΩΝ_9440095</t>
  </si>
  <si>
    <t>ΔΗΜΟΤΙΚΟ ΣΧΟΛΕΙΟ ΠΑΡΑΛΙΑΣ ΔΙΟΝΥΣΙΟΥ_9490158</t>
  </si>
  <si>
    <t>31ο ΔΗΜΟΤΙΚΟ ΣΧΟΛΕΙΟ ΗΡΑΚΛΕΙΟΥ_9170494</t>
  </si>
  <si>
    <t>2ο ΝΗΠΙΑΓΩΓΕΙΟ ΙΕΡΑΠΕΤΡΑΣ_9320004</t>
  </si>
  <si>
    <t>ΟΛΟΗΜΕΡΟ ΔΗΜΟΤΙΚΟ ΣΧΟΛΕΙΟ ΣΤΑΥΡΩΜΕΝΟΥ - ΔΕΚΑΘΕΣΙΟ ΟΛΟΗΜΕΡΟ ΔΗΜΟΤΙΚΟ ΣΧΟΛΕΙΟ ΣΤΑΥΡΩΜΕΝΟΥ_9410226</t>
  </si>
  <si>
    <t>ΔΗΜΟΤΙΚΟ ΣΧΟΛΕΙΟ ΔΡΑΠΑΝΙΑ_9500205</t>
  </si>
  <si>
    <t>ΔΗΜΟΤΙΚΟ ΣΧΟΛΕΙΟ ΔΙΑΦΑΝΙOY ΚΑΡΠΑΘΟΥ_9100102</t>
  </si>
  <si>
    <t>ΔΗΜΟΤΙΚΟ ΣΧΟΛΕΙΟ ΛΕΥΚΩΝ-ΚΩΣΤΟΥ ΠΑΡΟΥ_9290074</t>
  </si>
  <si>
    <t>ΟΛΟΗΜΕΡΟ ΔΗΜΟΤΙΚΟ ΣΧΟΛΕΙΟ ΔΙΔΥΜΩΝ_9020061</t>
  </si>
  <si>
    <t>1ο ΝΗΠΙΑΓΩΓΕΙΟ ΑΣΤΡΟΥΣ_9030243</t>
  </si>
  <si>
    <t>ΔΗΜΟΤΙΚΟ ΣΧΟΛΕΙΟ ΚΡΥΟΝΕΡΙΟΥ ΚΟΡΙΝΘΙΑΣ_9280113</t>
  </si>
  <si>
    <t>1 Θ ΝΗΠΙΑΓΩΓΕΙΟ ΔΑΦΝΙΟΥ_9300205</t>
  </si>
  <si>
    <t>ΔΗΜΟΤΙΚΟ ΣΧΟΛΕΙΟ ΔΙΑΒΟΛΙΤΣΙΟΥ_9360274</t>
  </si>
  <si>
    <t>ΔΗΜΟΤΙΚΟ ΣΧΟΛΕΙΟ ΔΙΟΝΥΣΟΥ_9070099</t>
  </si>
  <si>
    <t>ΔΗΜΟΤΙΚΟ ΣΧΟΛΕΙΟ ΔΡΟΣΙΑΣ ΧΑΛΚΙΔΑΣ_9120311</t>
  </si>
  <si>
    <t>ΔΗΜΟΤΙΚΟ ΣΧΟΛΕΙΟ ΦΡΑΝΤΖΗ_9460212</t>
  </si>
  <si>
    <t>ΝΗΠΙΑΓΩΓΕΙΟ ΛΙΔΩΡΙΚΙΟΥ_9480026</t>
  </si>
  <si>
    <t>ΟΜΑΔΑ_30</t>
  </si>
  <si>
    <t>10ο ΝΗΠΙΑΓΩΓΕΙΟ ΔΡΑΜΑΣ_9090006</t>
  </si>
  <si>
    <t>ΜΕΙΟΝΟΤΙΚΟ ΔΗΜΟΤΙΚΟ ΣΧΟΛΕΙΟ ΑΓΡΙΑΝΗΣ_9110121</t>
  </si>
  <si>
    <t>ΔΗΜΟΤΙΚΟ ΣΧΟΛΕΙΟ ΓΡΑΒΟΥΝΑΣ-ΓΕΡΟΝΤΑ-ΖΑΡΚΑΔΙΑΣ-ΠΕΡΝΗΣ_9210031</t>
  </si>
  <si>
    <t>ΜΕΙΟΝΟΤΙΚΟ ΔΗΜΟΤΙΚΟ ΣΧΟΛΕΙΟ ΑΛΚΥΟΝΗΣ_9370189</t>
  </si>
  <si>
    <t>ΔΗΜΟΤΙΚΟ ΣΧΟΛΕΙΟ ΞΥΛΑΓΑΝΗΣ_9420103</t>
  </si>
  <si>
    <t>135ο ΔΗΜΟΤΙΚΟ ΣΧΟΛΕΙΟ ΑΘΗΝΩΝ_9051095</t>
  </si>
  <si>
    <t>2ο ΔΗΜΟΤΙΚΟ ΣΧΟΛΕΙΟ ΘΡΑΚΟΜΑΚΕΔΟΝΩΝ_9520832</t>
  </si>
  <si>
    <t>2ο ΔΗΜΟΤΙΚΟ ΣΧΟΛΕΙΟ ΒΡΙΛΗΣΣΙΩΝ_9050060</t>
  </si>
  <si>
    <t>1ο ΔΗΜΟΤΙΚΟ ΣΧΟΛΕΙΟ ΚΑΜΑΤΕΡΟΥ_9050259</t>
  </si>
  <si>
    <t>1ο ΔΗΜΟΤΙΚΟ ΣΧΟΛΕΙΟ ΤΑΥΡΟΥ_9050328</t>
  </si>
  <si>
    <t>7ο ΔΗΜΟΤΙΚΟ ΣΧΟΛΕΙΟ ΑΣΠΡΟΠΥΡΓΟΥ_9051852</t>
  </si>
  <si>
    <t>21ο ΔΗΜΟΤΙΚΟ ΣΧΟΛΕΙΟ ΠΕΙΡΑΙΑ_9520019</t>
  </si>
  <si>
    <t>ΔΗΜΟΤΙΚΟ ΣΧΟΛΕΙΟ ΠΑΠΑΔΟΥ ΛΕΣΒΟΥ_9330026</t>
  </si>
  <si>
    <t>1ο ΝΗΠΙΑΓΩΓΕΙΟ ΝΕΟΥ ΚΑΡΛΟΒΑΣΟΥ_9430082</t>
  </si>
  <si>
    <t>1ο  ΝΗΠΙΑΓΩΓΕΙΟ ΑΓΙΟΥ ΜΗΝΑ-ΝΕΟΧΩΡΙΟΥ - ΚΟΥΤΣΟΥΡΑΔΕΙΟΣ ΣΧΟΛΗ_9510081</t>
  </si>
  <si>
    <t>ΔΗΜΟΤΙΚΟ ΣΧΟΛΕΙΟ ΜΟΝΑΣΤΗΡΑΚΙΟΥ_9010234</t>
  </si>
  <si>
    <t>43ο ΔΗΜΟΤΙΚΟ ΣΧΟΛΕΙΟ ΠΑΤΡΩΝ_9060246</t>
  </si>
  <si>
    <t>ΔΗΜΟΤΙΚΟ ΣΧΟΛΕΙΟ ΤΡΑΓΑΝΟΥ_9150259</t>
  </si>
  <si>
    <t>3ο ΝΗΠΙΑΓΩΓΕΙΟ ΜΑΝΙΑΚΩΝ_9230135</t>
  </si>
  <si>
    <t>ΔΗΜΟΤΙΚΟ ΣΧΟΛΕΙΟ ΚΟΙΛΩΝ ΚΟΖΑΝΗΣ_9270195</t>
  </si>
  <si>
    <t>2ο ΝΗΠΙΑΓΩΓΕΙΟ ΦΛΩΡΙΝΑΣ_9470080</t>
  </si>
  <si>
    <t>ΔΗΜΟΤΙΚΟ ΣΧΟΛΕΙΟ ΚΙΡΚΙΖΑΤΩΝ_9040163</t>
  </si>
  <si>
    <t>2ο ΝΗΠΙΑΓΩΓΕΙΟ ΦΙΛΙΑΤΩΝ_9180139</t>
  </si>
  <si>
    <t>ΔΗΜΟΤΙΚΟ ΣΧΟΛΕΙΟ ΑΣΒΕΣΤΟΧΩΡΙΟΥ ΙΩΑΝΝΙΝΩΝ_9200207</t>
  </si>
  <si>
    <t>1ο ΝΗΠΙΑΓΩΓΕΙΟ ΘΕΣΠΡΩΤΙΚΟΥ_9400001</t>
  </si>
  <si>
    <t>ΔΗΜΟΤΙΚΟ ΣΧΟΛΕΙΟ ΣΤΑΥΡΟΥ  ΚΑΡΔΙΤΣΑΣ_9220260</t>
  </si>
  <si>
    <t>3ο ΔΗΜΟΤΙΚΟ ΣΧΟΛΕΙΟ ΑΜΠΕΛΩΝΑ_9310239</t>
  </si>
  <si>
    <t>2ο ΔΗΜΟΤΙΚΟ ΣΧΟΛΕΙΟ ΝΕΑΣ ΑΓΧΙΑΛΟΥ - ΒΑΡΝΑΛΕΙΟ_9350248</t>
  </si>
  <si>
    <t>ΔΗΜΟΤΙΚΟ ΣΧΟΛΕΙΟ ΜΕΓΑΛΩΝ ΚΑΛΥΒΙΩΝ_9450236</t>
  </si>
  <si>
    <t>ΝΗΠΙΑΓΩΓΕΙΟ ΑΛΙΚΑΝΑ_9521439</t>
  </si>
  <si>
    <t>ΔΗΜΟΤΙΚΟ ΣΧΟΛΕΙΟ ΚΑΤΩ ΓΑΡΟΥΝΑ_9240037</t>
  </si>
  <si>
    <t>ΝΗΠΙΑΓΩΓΕΙΟ ΜΑΚΡΥΩΤΙΚΩΝ ΠΥΛΑΡΟΥ_9250113</t>
  </si>
  <si>
    <t>4ο ΔΗΜΟΤΙΚΟ ΣΧΟΛΕΙΟ ΠΕΡΑΙΑΣ_9520745</t>
  </si>
  <si>
    <t>1ο ΔΗΜΟΤΙΚΟ ΣΧΟΛΕΙΟ ΚΥΜΙΝΩΝ_9190277</t>
  </si>
  <si>
    <t>ΔΗΜΟΤΙΚΟ ΣΧΟΛΕΙΟ ΔΙΑΒΑΤΟΥ - ΜΕΣΗΣ_9160145</t>
  </si>
  <si>
    <t>ΔΗΜΟΤΙΚΟ ΣΧΟΛΕΙΟ ΝΕΟΥ ΓΥΝΑΙΚΟΚΑΣΤΡΟΥ_9260164</t>
  </si>
  <si>
    <t>ΔΗΜΟΤΙΚΟ ΣΧΟΛΕΙΟ ΕΣΩΒΑΛΤΩΝ_9380126</t>
  </si>
  <si>
    <t>ΔΗΜΟΤΙΚΟ ΣΧΟΛΕΙΟ ΠΛΑΤΑΜΩΝΑ_9390090</t>
  </si>
  <si>
    <t>ΔΗΜΟΤΙΚΟ ΣΧΟΛΕΙΟ ΒΑΜΒΑΚΟΦΥΤΟΥ_9440201</t>
  </si>
  <si>
    <t>ΔΗΜΟΤΙΚΟ ΣΧΟΛΕΙΟ ΠΟΛΥΧΡΟΝΟΥ_9490048</t>
  </si>
  <si>
    <t>32ο ΔΗΜΟΤΙΚΟ ΣΧΟΛΕΙΟ ΗΡΑΚΛΕΙΟΥ_9170428</t>
  </si>
  <si>
    <t>2ο ΝΗΠΙΑΓΩΓΕΙΟ ΣΗΤΕΙΑΣ - ΕΥΣΤΡΑΤΙΟΣ ΚΑΛΟΓΕΡΙΔΗΣ_9320092</t>
  </si>
  <si>
    <t>ΤΕΤΡΑΘΕΣΙΟ ΟΛΟΗΜΕΡΟ ΔΗΜΟΤΙΚΟ ΣΧΟΛΕΙΟ ΑΓΓΕΛΙΑΝΩΝ_9410006</t>
  </si>
  <si>
    <t>ΔΗΜΟΤΙΚΟ ΣΧΟΛΕΙΟ ΚΑΛΥΒΩΝ_9500017</t>
  </si>
  <si>
    <t>ΔΗΜΟΤΙΚΟ ΣΧΟΛΕΙΟ ΔΙΜΥΛΙΑΣ ΡΟΔΟΥ_9100061</t>
  </si>
  <si>
    <t>ΔΗΜΟΤΙΚΟ ΣΧΟΛΕΙΟ ΜΕΛΑΝΩΝ ΝΑΞΟΥ_9290057</t>
  </si>
  <si>
    <t>10ο ΝΗΠΙΑΓΩΓΕΙΟ ΑΡΓΟΥΣ_9020544</t>
  </si>
  <si>
    <t>1ο ΝΗΠΙΑΓΩΓΕΙΟ ΛΕΩΝΙΔΙΟΥ_9030233</t>
  </si>
  <si>
    <t>ΔΗΜΟΤΙΚΟ ΣΧΟΛΕΙΟ ΛΕΧΑΙΟΥ_9280052</t>
  </si>
  <si>
    <t>1 Θ ΝΗΠΙΑΓΩΓΕΙΟ ΞΗΡΟΚΑΜΠΙΟΥ_9300214</t>
  </si>
  <si>
    <t>ΔΗΜΟΤΙΚΟ ΣΧΟΛΕΙΟ ΔΩΡΙΟΥ_9360316</t>
  </si>
  <si>
    <t>ΔΗΜΟΤΙΚΟ ΣΧΟΛΕΙΟ ΕΛΕΩΝΑ_9070024</t>
  </si>
  <si>
    <t>ΔΗΜΟΤΙΚΟ ΣΧΟΛΕΙΟ ΔΥΣΤΟΥ_9120163</t>
  </si>
  <si>
    <t>10ο ΝΗΠΙΑΓΩΓΕΙΟ ΛΑΜΙΑΣ_9460233</t>
  </si>
  <si>
    <t>ΝΗΠΙΑΓΩΓΕΙΟ ΜΑΛΑΜΑΤΩΝ_9480111</t>
  </si>
  <si>
    <t>ΟΜΑΔΑ_31</t>
  </si>
  <si>
    <t>13ο ΝΗΠΙΑΓΩΓΕΙΟ ΔΡΑΜΑΣ_9090218</t>
  </si>
  <si>
    <t>ΜΕΙΟΝΟΤΙΚΟ ΔΗΜΟΤΙΚΟ ΣΧΟΛΕΙΟ ΑΥΡΑΣ_9110261</t>
  </si>
  <si>
    <t>ΔΗΜΟΤΙΚΟ ΣΧΟΛΕΙΟ ΕΛΑΙΟΧΩΡΙΟΥ ΚΑΒΑΛΑΣ_9210179</t>
  </si>
  <si>
    <t>ΜΕΙΟΝΟΤΙΚΟ ΔΗΜΟΤΙΚΟ ΣΧΟΛΕΙΟ ΑΛΜΑΤΟΣ_9370190</t>
  </si>
  <si>
    <t>ΔΗΜΟΤΙΚΟ ΣΧΟΛΕΙΟ ΡΟΔΙΤΗ_9420093</t>
  </si>
  <si>
    <t>137ο ΔΗΜΟΤΙΚΟ ΣΧΟΛΕΙΟ ΑΘΗΝΩΝ_9051102</t>
  </si>
  <si>
    <t>2ο ΔΗΜΟΤΙΚΟ ΣΧΟΛΕΙΟ ΚΡΥΟΝΕΡΙΟΥ_9521011</t>
  </si>
  <si>
    <t>2ο ΔΗΜΟΤΙΚΟ ΣΧΟΛΕΙΟ ΜΕΛΙΣΣΙΩΝ_9050055</t>
  </si>
  <si>
    <t>1ο ΔΗΜΟΤΙΚΟ ΣΧΟΛΕΙΟ ΠΕΡΙΣΤΕΡΙΟΥ_9050377</t>
  </si>
  <si>
    <t>20ο  ΔΗΜΟΤΙΚΟ ΣΧΟΛΕΙΟ ΚΑΛΛΙΘΕΑΣ_9051335</t>
  </si>
  <si>
    <t>7ο ΔΗΜΟΤΙΚΟ ΣΧΟΛΕΙΟ ΕΛΕΥΣΙΝΑΣ ΑΝΤΩΝΙΟΣ ΜΙΧΑΗΛΟΣ_9050631</t>
  </si>
  <si>
    <t>22ο ΟΛΟΗΜΕΡΟ ΔΗΜΟΤΙΚΟ ΣΧΟΛΕΙΟ ΠΕΙΡΑΙΑΣ_9520064</t>
  </si>
  <si>
    <t>ΔΗΜΟΤΙΚΟ ΣΧΟΛΕΙΟ ΠΑΡΑΚΟΙΛΩΝ ΛΕΣΒΟΥ_9330059</t>
  </si>
  <si>
    <t>1ο ΝΗΠΙΑΓΩΓΕΙΟ ΡΑΧΩΝ_9430115</t>
  </si>
  <si>
    <t>1ο ΝΗΠΙΑΓΩΓΕΙΟ ΒΡΟΝΤΑΔΟΥ_9510002</t>
  </si>
  <si>
    <t>ΔΗΜΟΤΙΚΟ ΣΧΟΛΕΙΟ ΜΥΤΙΚΑ_9010268</t>
  </si>
  <si>
    <t>44ο ΔΗΜΟΤΙΚΟ ΣΧΟΛΕΙΟ ΠΑΤΡΩΝ_9060314</t>
  </si>
  <si>
    <t>ΔΗΜΟΤΙΚΟ ΣΧΟΛΕΙΟ ΧΑΒΑΡΙΟΥ_9150053</t>
  </si>
  <si>
    <t>4ο ΝΗΠΙΑΓΩΓΕΙΟ ΑΡΓΟΥΣ ΟΡΕΣΤΙΚΟΥ_9230170</t>
  </si>
  <si>
    <t>ΔΗΜΟΤΙΚΟ ΣΧΟΛΕΙΟ ΛΕΥΚΟΒΡΥΣΗΣ_9270197</t>
  </si>
  <si>
    <t>3ο  ΝΗΠΙΑΓΩΓΕΙΟ ΦΛΩΡΙΝΑΣ_9470074</t>
  </si>
  <si>
    <t>ΔΗΜΟΤΙΚΟ ΣΧΟΛΕΙΟ ΚΟΡΦΟΒΟΥΝΙΟΥ_9040167</t>
  </si>
  <si>
    <t>3ο ΝΗΠΙΑΓΩΓΕΙΟ ΗΓΟΥΜΕΝΙΤΣΑΣ_9180204</t>
  </si>
  <si>
    <t>ΔΗΜΟΤΙΚΟ ΣΧΟΛΕΙΟ ΒΟΤΟΝΟΣΙΟΥ_9200091</t>
  </si>
  <si>
    <t>1ο ΝΗΠΙΑΓΩΓΕΙΟ ΚΑΝΑΛΛΑΚΙΟΥ_9400142</t>
  </si>
  <si>
    <t>ΔΗΜΟΤΙΚΟ ΣΧΟΛΕΙΟ ΦΥΛΛΟΥ_9220267</t>
  </si>
  <si>
    <t>3ο ΔΗΜΟΤΙΚΟ ΣΧΟΛΕΙΟ ΛΑΡΙΣΑΣ_9310162</t>
  </si>
  <si>
    <t>2ο ΔΗΜΟΤΙΚΟ ΣΧΟΛΕΙΟ ΣΚΙΑΘΟΥ_9350268</t>
  </si>
  <si>
    <t>ΔΗΜΟΤΙΚΟ ΣΧΟΛΕΙΟ ΠΑΛΑΙΟΜΟΝΑΣΤΗΡΟΥ_9450255</t>
  </si>
  <si>
    <t>ΝΗΠΙΑΓΩΓΕΙΟ ΑΜΠΕΛΟΚΗΠΩΝ_9140069</t>
  </si>
  <si>
    <t>ΔΗΜΟΤΙΚΟ ΣΧΟΛΕΙΟ ΚΑΤΩ ΚΟΡΑΚΙΑΝΑΣ_9240124</t>
  </si>
  <si>
    <t>ΝΗΠΙΑΓΩΓΕΙΟ ΜΕΣΟΒΟΥΝΙΩΝ_9250118</t>
  </si>
  <si>
    <t>53ο ΔΗΜΟΤΙΚΟ ΣΧΟΛΕΙΟ ΘΕΣΣΑΛΟΝΙΚΗΣ_9190088</t>
  </si>
  <si>
    <t>1ο ΔΗΜΟΤΙΚΟ ΣΧΟΛΕΙΟ ΜΕΝΕΜΕΝΗΣ_9190152</t>
  </si>
  <si>
    <t>ΔΗΜΟΤΙΚΟ ΣΧΟΛΕΙΟ ΕΠΙΣΚΟΠΗΣ ΝΑΟΥΣΑΣ_9160092</t>
  </si>
  <si>
    <t>ΔΗΜΟΤΙΚΟ ΣΧΟΛΕΙΟ ΠΕΔΙΝΟ_9260102</t>
  </si>
  <si>
    <t>ΔΗΜΟΤΙΚΟ ΣΧΟΛΕΙΟ ΚΑΛΥΒΙΩΝ ΠΕΛΛΑΣ_9380139</t>
  </si>
  <si>
    <t>ΔΗΜΟΤΙΚΟ ΣΧΟΛΕΙΟ ΣΒΟΡΩΝΟΥ_9390087</t>
  </si>
  <si>
    <t>ΔΗΜΟΤΙΚΟ ΣΧΟΛΕΙΟ ΒΥΡΩΝΕΙΑΣ_9440234</t>
  </si>
  <si>
    <t>ΔΗΜΟΤΙΚΟ ΣΧΟΛΕΙΟ ΠΟΡΤΑΡΙΑΣ  ΧΑΛΚΙΔΙΚΗΣ_9490049</t>
  </si>
  <si>
    <t>33ο ΔΗΜΟΤΙΚΟ ΣΧΟΛΕΙΟ ΗΡΑΚΛΕΙΟΥ_9170057</t>
  </si>
  <si>
    <t>3ο ΝΗΠΙΑΓΩΓΕΙΟ ΑΓΙΟΥ ΝΙΚΟΛΑΟΥ_9320139</t>
  </si>
  <si>
    <t>ΤΕΤΡΑΘΕΣΙΟ ΟΛΟΗΜΕΡΟ ΔΗΜΟΤΙΚΟ ΣΧΟΛΕΙΟ ΑΡΓΥΡΟΥΠΟΛΗΣ -ΡΕΘΥΜΝΟΥ_9410159</t>
  </si>
  <si>
    <t>ΔΗΜΟΤΙΚΟ ΣΧΟΛΕΙΟ ΚΑΝΤΑΝΟΥ ΧΑΝΙΩΝ_9500173</t>
  </si>
  <si>
    <t>ΔΗΜΟΤΙΚΟ ΣΧΟΛΕΙΟ ΚΑΜΠΟΥ ΠΑΤΜΟΥ - ΓΡΥΛΛΕΙΟΝ ΔΣ ΚΑΜΠΟΥ_9100168</t>
  </si>
  <si>
    <t>ΔΗΜΟΤΙΚΟ ΣΧΟΛΕΙΟ ΜΕΣΑΡΙΑΣ ΑΝΔΡΟΥ_9290104</t>
  </si>
  <si>
    <t>1ο     ΝΗΠΙΑΓΩΓΕΙΟ ΕΡΜΙΟΝΗΣ_9020067</t>
  </si>
  <si>
    <t>1ο ΝΗΠΙΑΓΩΓΕΙΟ ΤΡΙΠΟΛΗΣ_9030099</t>
  </si>
  <si>
    <t>ΔΗΜΟΤΙΚΟ ΣΧΟΛΕΙΟ ΜΟΥΛΚΙΟΥ_9280126</t>
  </si>
  <si>
    <t>1 Θ ΝΗΠΙΑΓΩΓΕΙΟ ΠΑΠΑΔΙΑΝΙΚΩΝ_9300210</t>
  </si>
  <si>
    <t>ΔΗΜΟΤΙΚΟ ΣΧΟΛΕΙΟ ΘΟΥΡΙΑΣ_9360051</t>
  </si>
  <si>
    <t>ΔΗΜΟΤΙΚΟ ΣΧΟΛΕΙΟ ΚΑΛΛΙΘΕΑΣ ΔΗΜΟΥ ΤΑΝΑΓΡΑΣ_9070029</t>
  </si>
  <si>
    <t>ΔΗΜΟΤΙΚΟ ΣΧΟΛΕΙΟ ΚΑΛΟΧΩΡΙΟΥ-ΠΑΝΤΕΙΧΙΟΥ_9120316</t>
  </si>
  <si>
    <t>11ο ΝΗΠΙΑΓΩΓΕΙΟ ΛΑΜΙΑΣ_9460235</t>
  </si>
  <si>
    <t>ΝΗΠΙΑΓΩΓΕΙΟ ΜΑΡΑΘΙΑ_9480121</t>
  </si>
  <si>
    <t>ΟΜΑΔΑ_32</t>
  </si>
  <si>
    <t>14ο ΝΗΠΙΑΓΩΓΕΙΟ ΔΡΑΜΑΣ_9090214</t>
  </si>
  <si>
    <t>ΜΕΙΟΝΟΤΙΚΟ ΔΗΜΟΤΙΚΟ ΣΧΟΛΕΙΟ ΔΙΔΥΜΟΤΕΙΧΟΥ_9110063</t>
  </si>
  <si>
    <t>ΔΗΜΟΤΙΚΟ ΣΧΟΛΕΙΟ ΕΛΕΥΘΕΡΩΝ_9210180</t>
  </si>
  <si>
    <t>ΜΕΙΟΝΟΤΙΚΟ ΔΗΜΟΤΙΚΟ ΣΧΟΛΕΙΟ ΒΑΦΕΪΚΩΝ_9370107</t>
  </si>
  <si>
    <t>ΔΗΜΟΤΙΚΟ ΣΧΟΛΕΙΟ ΑΜΑΞΑΔΩΝ_9420017</t>
  </si>
  <si>
    <t>139ο ΔΗΜΟΤΙΚΟ ΣΧΟΛΕΙΟ ΑΘΗΝΩΝ_9051261</t>
  </si>
  <si>
    <t>2ο ΔΗΜΟΤΙΚΟ ΣΧΟΛΕΙΟ ΝΕΑΣ ΜΑΚΡΗΣ_9051859</t>
  </si>
  <si>
    <t>2ο ΔΗΜΟΤΙΚΟ ΣΧΟΛΕΙΟ ΝΕΑΣ ΕΡΥΘΡΑΙΑΣ_9050047</t>
  </si>
  <si>
    <t>1ο ΔΗΜΟΤΙΚΟ ΣΧΟΛΕΙΟ ΠΕΤΡΟΥΠΟΛΗΣ_9050437</t>
  </si>
  <si>
    <t>21ο  ΔΗΜΟΤΙΚΟ ΣΧΟΛΕΙΟ ΚΑΛΛΙΘΕΑΣ_9051336</t>
  </si>
  <si>
    <t>7ο ΔΗΜΟΤΙΚΟ ΣΧΟΛΕΙΟ ΜΕΓΑΡΩΝ_9050650</t>
  </si>
  <si>
    <t>23ο ΔΗΜΟΤΙΚΟ ΣΧΟΛΕΙΟ ΠΕΙΡΑΙΑ_9520065</t>
  </si>
  <si>
    <t>ΔΗΜΟΤΙΚΟ ΣΧΟΛΕΙΟ ΠΕΡΑΜΑΤΟΣ ΛΕΣΒΟΥ_9330027</t>
  </si>
  <si>
    <t>1ο ΝΗΠΙΑΓΩΓΕΙΟ ΣΑΜΟΥ_9430081</t>
  </si>
  <si>
    <t>1ο ΝΗΠΙΑΓΩΓΕΙΟ ΚΑΜΠΟΧΩΡΩΝ ΧΙΟΥ  ΓΕΩΡΓΙΟΣ ΕΚΑΤΟΜΜΑΤΗΣ _9510093</t>
  </si>
  <si>
    <t>ΔΗΜΟΤΙΚΟ ΣΧΟΛΕΙΟ ΠΑΝΤΑΝΑΣΣΑΣ_9010056</t>
  </si>
  <si>
    <t>45ο ΔΗΜΟΤΙΚΟ ΣΧΟΛΕΙΟ ΠΑΤΡΩΝ_9060315</t>
  </si>
  <si>
    <t>ΔΗΜΟΤΙΚΟ ΣΧΟΛΕΙΟ ΑΓΙΟΣ ΓΕΩΡΓΙΟΣ_9150270</t>
  </si>
  <si>
    <t>4ο ΝΗΠΙΑΓΩΓΕΙΟ ΚΑΣΤΟΡΙΑΣ_9230151</t>
  </si>
  <si>
    <t>ΔΗΜΟΤΙΚΟ ΣΧΟΛΕΙΟ ΛΙΒΑΔΕΡΟΥ_9270246</t>
  </si>
  <si>
    <t>4ο  ΝΗΠΙΑΓΩΓΕΙΟ ΑΜΥΝΤΑΙΟΥ_9470219</t>
  </si>
  <si>
    <t>ΔΗΜΟΤΙΚΟ ΣΧΟΛΕΙΟ ΚΥΨΕΛΗΣ ΑΡΤΑΣ_9040197</t>
  </si>
  <si>
    <t>3ο ΝΗΠΙΑΓΩΓΕΙΟ ΠΑΡΑΜΥΘΙΑΣ_9180232</t>
  </si>
  <si>
    <t>ΔΗΜΟΤΙΚΟ ΣΧΟΛΕΙΟ ΒΟΥΤΣΑΡΑ - ΔΟΜΠΟΛΕΙΟ_9200257</t>
  </si>
  <si>
    <t>1ο ΝΗΠΙΑΓΩΓΕΙΟ ΠΑΡΓΑΣ_9400095</t>
  </si>
  <si>
    <t>2 ΘΕΣΙΟ ΔΗΜΟΤΙΚΟ ΣΧΟΛΕΙΟ ΚΡΥΟΝΕΡΙΟΥ   Ν.ΚΑΡΔΙΤΣΑΣ_9220033</t>
  </si>
  <si>
    <t>3ο ΔΗΜΟΤΙΚΟ ΣΧΟΛΕΙΟ ΤΥΡΝΑΒΟΥ_9310191</t>
  </si>
  <si>
    <t>30ο ΔΗΜΟΤΙΚΟ ΣΧΟΛΕΙΟ ΒΟΛΟΥ_9350291</t>
  </si>
  <si>
    <t>ΔΗΜΟΤΙΚΟ ΣΧΟΛΕΙΟ ΠΑΛΑΙΟΠΥΡΓΟΥ ΤΡΙΚΑΛΩΝ_9450118</t>
  </si>
  <si>
    <t>ΝΗΠΙΑΓΩΓΕΙΟ ΒΑΝΑΤΟΥ_9520580</t>
  </si>
  <si>
    <t>ΔΗΜΟΤΙΚΟ ΣΧΟΛΕΙΟ ΚΥΝΟΠΙΑΣΤΩΝ_9240042</t>
  </si>
  <si>
    <t>ΝΗΠΙΑΓΩΓΕΙΟ ΜΕΤΑΞΑΤΩΝ_9250119</t>
  </si>
  <si>
    <t>54ο ΔΗΜΟΤΙΚΟ ΣΧΟΛΕΙΟ ΘΕΣΣΑΛΟΝΙΚΗΣ_9190089</t>
  </si>
  <si>
    <t>1ο ΔΗΜΟΤΙΚΟ ΣΧΟΛΕΙΟ ΝΕΑΠΟΛΗΣ ΘΕΣΣΑΛΟΝΙΚΗΣ_9190063</t>
  </si>
  <si>
    <t>ΔΗΜΟΤΙΚΟ ΣΧΟΛΕΙΟ ΚΑΒΑΣΙΛΑ ΗΜΑΘΙΑΣ_9160149</t>
  </si>
  <si>
    <t>ΔΗΜΟΤΙΚΟ ΣΧΟΛΕΙΟ ΠΛΑΤΑΝΙΑΣ_9260150</t>
  </si>
  <si>
    <t>ΔΗΜΟΤΙΚΟ ΣΧΟΛΕΙΟ ΚΑΡΥΩΤΙΣΣΑΣ_9380106</t>
  </si>
  <si>
    <t>ΔΗΜΟΤΙΚΟ ΣΧΟΛΕΙΟ ΣΚΟΤΙΝΑΣ_9390088</t>
  </si>
  <si>
    <t>ΔΗΜΟΤΙΚΟ ΣΧΟΛΕΙΟ ΓΑΖΩΡΟΥ_9440300</t>
  </si>
  <si>
    <t>ΔΗΜΟΤΙΚΟ ΣΧΟΛΕΙΟ ΣΑΡΤΗΣ_9490050</t>
  </si>
  <si>
    <t>35ο ΟΛΟΗΜΕΡΟ ΔΗΜΟΤΙΚΟ ΣΧΟΛΕΙΟ ΗΡΑΚΛΕΙΟΥ_9170512</t>
  </si>
  <si>
    <t>3ο ΝΗΠΙΑΓΩΓΕΙΟ ΙΕΡΑΠΕΤΡΑΣ_9320007</t>
  </si>
  <si>
    <t>ΤΕΤΡΑΘΕΣΙΟ ΟΛΟΗΜΕΡΟ ΔΗΜΟΤΙΚΟ ΣΧΟΛΕΙΟ ΠΑΝΟΡΜΟΥ-ΜΥΛΟΠΟΤΑΜΟΥ_9410048</t>
  </si>
  <si>
    <t>ΔΗΜΟΤΙΚΟ ΣΧΟΛΕΙΟ ΚΟΥΝΤΟΥΡΑΣ_9500259</t>
  </si>
  <si>
    <t>ΔΗΜΟΤΙΚΟ ΣΧΟΛΕΙΟ ΚΡΗΤΗΝΙΑΣ ΡΟΔΟΥ_9100072</t>
  </si>
  <si>
    <t>ΔΗΜΟΤΙΚΟ ΣΧΟΛΕΙΟ ΜΠΑΤΣΙΟΥ ΑΝΔΡΟΥ - ΒΑΣΙΛΕΙΟΣ Ι. ΓΟΥΛΑΝΔΡΗΣ_9290106</t>
  </si>
  <si>
    <t>1ο  ΝΗΠΙΑΓΩΓΕΙΟ ΚΡΑΝΙΔΙΟΥ_9020058</t>
  </si>
  <si>
    <t>2ο  ΝΗΠΙΑΓΩΓΕΙΟ ΛΕΩΝΙΔΙΟΥ_9030377</t>
  </si>
  <si>
    <t>ΔΗΜΟΤΙΚΟ ΣΧΟΛΕΙΟ ΞΥΛΟΚΕΡΙΖΑΣ_9280056</t>
  </si>
  <si>
    <t>1 Θ ΝΗΠΙΑΓΩΓΕΙΟ ΠΥΡΓΟΥ ΔΙΡΟΥ_9300277</t>
  </si>
  <si>
    <t>ΔΗΜΟΤΙΚΟ ΣΧΟΛΕΙΟ ΚΑΜΠΟΥ ΔΥΤ ΜΑΝΗΣ_9360052</t>
  </si>
  <si>
    <t>ΔΗΜΟΤΙΚΟ ΣΧΟΛΕΙΟ ΚΟΚΚΙΝΟΥ_9070035</t>
  </si>
  <si>
    <t>ΔΗΜΟΤΙΚΟ ΣΧΟΛΕΙΟ ΚΗΡΙΝΘΟΥ_9120064</t>
  </si>
  <si>
    <t>12ο ΝΗΠΙΑΓΩΓΕΙΟ ΛΑΜΙΑΣ_9460263</t>
  </si>
  <si>
    <t>ΝΗΠΙΑΓΩΓΕΙΟ ΠΟΛΥΔΡΟΣΟΥ_9480089</t>
  </si>
  <si>
    <t>ΟΜΑΔΑ_33</t>
  </si>
  <si>
    <t>16ο ΝΗΠΙΑΓΩΓΕΙΟ ΔΡΑΜΑΣ_9090216</t>
  </si>
  <si>
    <t>ΜΕΙΟΝΟΤΙΚΟ ΔΗΜΟΤΙΚΟ ΣΧΟΛΕΙΟ ΜΑΚΡΗΣ_9110270</t>
  </si>
  <si>
    <t>ΔΗΜΟΤΙΚΟ ΣΧΟΛΕΙΟ ΕΡΑΤΕΙΝΟΥ-ΠΕΤΡΟΠΗΓΗΣ-ΠΟΝΤΟΛΙΒΑΔΟΥ_9210036</t>
  </si>
  <si>
    <t>ΜΕΙΟΝΟΤΙΚΟ ΔΗΜΟΤΙΚΟ ΣΧΟΛΕΙΟ ΓΛΑΥΚΗΣ_9370191</t>
  </si>
  <si>
    <t>ΔΗΜΟΤΙΚΟ ΣΧΟΛΕΙΟ ΑΡΑΤΟΥ_9420119</t>
  </si>
  <si>
    <t>13ο ΔΗΜΟΤΙΚΟ ΣΧΟΛΕΙΟ ΑΘΗΝΩΝ_9050098</t>
  </si>
  <si>
    <t>2ο ΔΗΜΟΤΙΚΟ ΣΧΟΛΕΙΟ ΠΙΚΕΡΜΙΟΥ_9521337</t>
  </si>
  <si>
    <t>2ο ΔΗΜΟΤΙΚΟ ΣΧΟΛΕΙΟ ΝΕΟΥ ΨΥΧΙΚΟΥ_9050027</t>
  </si>
  <si>
    <t>1ο ΔΗΜΟΤΙΚΟ ΣΧΟΛΕΙΟ ΧΑΪΔΑΡΙΟΥ_9050369</t>
  </si>
  <si>
    <t>21ο ΔΗΜΟΤΙΚΟ ΣΧΟΛΕΙΟ ΑΓΙΟΥ ΔΗΜΗΤΡΙΟΥ_9520499</t>
  </si>
  <si>
    <t>8ο ΔΗΜΟΤΙΚΟ ΣΧΟΛΕΙΟ ΕΛΕΥΣΙΝΑΣ_9050632</t>
  </si>
  <si>
    <t>23ο ΟΛΟΗΜΕΡΟ ΔΗΜΟΤΙΚΟ ΣΧΟΛΕΙΟ ΝΙΚΑΙΑΣ_9520130</t>
  </si>
  <si>
    <t>ΔΗΜΟΤΙΚΟ ΣΧΟΛΕΙΟ ΠΕΤΡΑΣ ΛΕΣΒΟΥ_9330061</t>
  </si>
  <si>
    <t>2ο ΝΗΠΙΑΓΩΓΕΙΟ ΑΓΙΟΥ ΚΗΡΥΚΟΥ_9521471</t>
  </si>
  <si>
    <t>1ο ΝΗΠΙΑΓΩΓΕΙΟ ΧΙΟΥ_9510015</t>
  </si>
  <si>
    <t>ΔΗΜΟΤΙΚΟ ΣΧΟΛΕΙΟ ΠΛΑΓΙΑΣ_9010241</t>
  </si>
  <si>
    <t>46ο ΔΗΜΟΤΙΚΟ ΣΧΟΛΕΙΟ ΠΑΤΡΩΝ_9060316</t>
  </si>
  <si>
    <t>ΔΗΜΟΤΙΚΟ ΣΧΟΛΕΙΟ ΑΛΠΟΧΩΡΙΟΥ_9150274</t>
  </si>
  <si>
    <t>5ο ΝΗΠΙΑΓΩΓΕΙΟ ΚΑΣΤΟΡΙΑΣ_9230010</t>
  </si>
  <si>
    <t>ΔΗΜΟΤΙΚΟ ΣΧΟΛΕΙΟ ΝΕΑΠΟΛΗΣ ΚΟΖΑΝΗΣ_9270047</t>
  </si>
  <si>
    <t>4ο ΝΗΠΙΑΓΩΓΕΙΟ ΦΛΩΡΙΝΑΣ_9470075</t>
  </si>
  <si>
    <t>ΔΗΜΟΤΙΚΟ ΣΧΟΛΕΙΟ ΛΟΥΤΡΟΤΟΠΟΥ_9040063</t>
  </si>
  <si>
    <t>4ο ΝΗΠΙΑΓΩΓΕΙΟ ΗΓΟΥΜΕΝΙΤΣΑΣ_9180215</t>
  </si>
  <si>
    <t>ΔΗΜΟΤΙΚΟ ΣΧΟΛΕΙΟ ΔΕΛΒΙΝΑΚΙΟΥ_9200386</t>
  </si>
  <si>
    <t>1ο ΝΗΠΙΑΓΩΓΕΙΟ ΠΡΕΒΕΖΑΣ_9400008</t>
  </si>
  <si>
    <t>ΔΗΜΟΤΙΚΟ ΣΧΟΛΕΙΟ ΑΝΑΒΡΑΣ -ΚΑΡΔΙΤΣΑΣ_9220218</t>
  </si>
  <si>
    <t>42ο ΔΗΜΟΤΙΚΟ ΣΧΟΛΕΙΟ ΛΑΡΙΣΑΣ_9310508</t>
  </si>
  <si>
    <t>31ο  ΔΗΜΟΤΙΚΟ ΣΧΟΛΕΙΟ ΒΟΛΟΥ_9350292</t>
  </si>
  <si>
    <t>ΔΗΜΟΤΙΚΟ ΣΧΟΛΕΙΟ ΠΕΤΡΩΤΟΥ ΤΡΙΚΑΛΩΝ_9450270</t>
  </si>
  <si>
    <t>ΝΗΠΙΑΓΩΓΕΙΟ ΒΑΣΙΛΙΚΟΥ_9140099</t>
  </si>
  <si>
    <t>ΔΗΜΟΤΙΚΟ ΣΧΟΛΕΙΟ ΛΑΚΩΝΩΝ ΚΕΡΚΥΡΑΣ_9240127</t>
  </si>
  <si>
    <t>ΝΗΠΙΑΓΩΓΕΙΟ ΠΛΑΤΡΕΙΘΙΑ ΙΘΑΚΗΣ_9250114</t>
  </si>
  <si>
    <t>5ο ΔΗΜΟΤΙΚΟ ΣΧΟΛΕΙΟ ΘΕΡΜΗΣ-ΤΡΙΑΔΙΟΥ_9520674</t>
  </si>
  <si>
    <t>1ο ΔΗΜΟΤΙΚΟ ΣΧΟΛΕΙΟ ΝΕΑΣ ΜΑΓΝΗΣΙΑΣ_9190312</t>
  </si>
  <si>
    <t>ΔΗΜΟΤΙΚΟ ΣΧΟΛΕΙΟ ΚΑΜΠΟΧΩΡΙΟΥ - ΒΡΥΣΑΚΙΟΥ_9160151</t>
  </si>
  <si>
    <t>ΔΗΜΟΤΙΚΟ ΣΧΟΛΕΙΟ ΠΟΝΤΟΗΡΑΚΛΕΙΑΣ_9260173</t>
  </si>
  <si>
    <t>ΔΗΜΟΤΙΚΟ ΣΧΟΛΕΙΟ ΛΙΠΟΧΩΡΙΟΥ_9380248</t>
  </si>
  <si>
    <t>ΟΛΟΗΜΕΡΟ ΔΗΜΟΤΙΚΟ ΣΧΟΛΕΙΟ ΒΡΟΝΤΟΥΣ_9390062</t>
  </si>
  <si>
    <t>ΔΗΜΟΤΙΚΟ ΣΧΟΛΕΙΟ ΔΑΣΟΧΩΡΙΟΥ ΣΕΡΡΩΝ_9440164</t>
  </si>
  <si>
    <t>ΔΗΜΟΤΙΚΟ ΣΧΟΛΕΙΟ ΣΤΑΝΟΥ_9490080</t>
  </si>
  <si>
    <t>36ο ΟΛΟΗΜΕΡΟ ΔΗΜΟΤΙΚΟ ΣΧΟΛΕΙΟ ΗΡΑΚΛΕΙΟΥ_9170514</t>
  </si>
  <si>
    <t>4ο ΝΗΠΙΑΓΩΓΕΙΟ ΙΕΡΑΠΕΤΡΑΣ_9320142</t>
  </si>
  <si>
    <t>ΔΗΜΟΤΙΚΟ ΣΧΟΛΕΙΟ ΑΛΦΑ-ΔΙΘΕΣΙΟ ΟΛΟΗΜΕΡΟ ΔΗΜΟΤΙΚΟ ΣΧΟΛΕΙΟ ΑΛΦΑΣ_9410013</t>
  </si>
  <si>
    <t>ΔΗΜΟΤΙΚΟ ΣΧΟΛΕΙΟ ΜΑΛΕΜΕ_9500160</t>
  </si>
  <si>
    <t>ΔΗΜΟΤΙΚΟ ΣΧΟΛΕΙΟ ΜΕΓΙΣΤΗΣ_9100037</t>
  </si>
  <si>
    <t>ΔΗΜΟΤΙΚΟ ΣΧΟΛΕΙΟ ΝΑΟΥΣΑΣ ΠΑΡΟΥ_9290078</t>
  </si>
  <si>
    <t>1ο  ΝΗΠΙΑΓΩΓΕΙΟ ΛΥΓΟΥΡΙΟΥ_9020105</t>
  </si>
  <si>
    <t>2ο ΝΗΠΙΑΓΩΓΕΙΟ ΑΣΤΡΟΥΣ_9030380</t>
  </si>
  <si>
    <t>ΔΗΜΟΤΙΚΟ ΣΧΟΛΕΙΟ ΠΑΣΙΟΥ_9280138</t>
  </si>
  <si>
    <t>1 ΘΕΣΙΟ ΝΗΠΙΑΓΩΓΕΙΟ ΕΛΑΦΟΝΗΣΟΥ_9300215</t>
  </si>
  <si>
    <t>ΔΗΜΟΤΙΚΟ ΣΧΟΛΕΙΟ ΚΟΠΑΝΑΚΙΟΥ_9360376</t>
  </si>
  <si>
    <t>ΔΗΜΟΤΙΚΟ ΣΧΟΛΕΙΟ ΞΗΡΟΝΟΜΗΣ_9070050</t>
  </si>
  <si>
    <t>ΔΗΜΟΤΙΚΟ ΣΧΟΛΕΙΟ ΚΟΝΙΣΤΡΩΝ_9120173</t>
  </si>
  <si>
    <t>13ο ΝΗΠΙΑΓΩΓΕΙΟ ΛΑΜΙΑΣ_9460226</t>
  </si>
  <si>
    <t>ΟΜΑΔΑ_34</t>
  </si>
  <si>
    <t>17ο ΝΗΠΙΑΓΩΓΕΙΟ ΔΡΑΜΑΣ_9090220</t>
  </si>
  <si>
    <t>ΜΕΙΟΝΟΤΙΚΟ ΔΗΜΟΤΙΚΟ ΣΧΟΛΕΙΟ ΜΕΓΑΛΟΥ ΔΕΡΕΙΟΥ_9110109</t>
  </si>
  <si>
    <t>ΔΗΜΟΤΙΚΟ ΣΧΟΛΕΙΟ ΖΥΓΟΥ_9210157</t>
  </si>
  <si>
    <t>ΜΕΙΟΝΟΤΙΚΟ ΔΗΜΟΤΙΚΟ ΣΧΟΛΕΙΟ ΔΕΚΑΡΧΟΥ_9370174</t>
  </si>
  <si>
    <t>ΔΗΜΟΤΙΚΟ ΣΧΟΛΕΙΟ ΣΩΣΤΗ_9420066</t>
  </si>
  <si>
    <t>13ο ΔΗΜΟΤΙΚΟ ΣΧΟΛΕΙΟ ΗΛΙΟΥΠΟΛΗΣ_9050966</t>
  </si>
  <si>
    <t>2ο ΔΗΜΟΤΙΚΟ ΣΧΟΛΕΙΟ ΣΚΑΛΑΣ ΩΡΩΠΟΥ ΚΑΙ ΝΕΩΝ ΠΑΛΑΤΙΩΝ_9521178</t>
  </si>
  <si>
    <t>2ο ΔΗΜΟΤΙΚΟ ΣΧΟΛΕΙΟ ΠΑΠΑΓΟΥ_9050902</t>
  </si>
  <si>
    <t>20ο ΔΗΜΟΤΙΚΟ ΣΧΟΛΕΙΟ ΑΙΓΑΛΕΩ - Γ. ΣΕΦΕΡΗΣ_9050960</t>
  </si>
  <si>
    <t>23ο ΔΗΜΟΤΙΚΟ ΣΧΟΛΕΙΟ ΚΑΛΛΙΘΕΑΣ_9520384</t>
  </si>
  <si>
    <t>8ο ΔΗΜΟΤΙΚΟ ΣΧΟΛΕΙΟ ΜΕΓΑΡΩΝ_9050925</t>
  </si>
  <si>
    <t>24ο ΔΗΜΟΤΙΚΟ ΣΧΟΛΕΙΟ ΚΕΡΑΤΣΙΝΙΟΥ_9520498</t>
  </si>
  <si>
    <t>ΔΗΜΟΤΙΚΟ ΣΧΟΛΕΙΟ ΠΟΛΙΧΝΙΤΟΥ ΛΕΣΒΟΥ_9330010</t>
  </si>
  <si>
    <t>2ο ΝΗΠΙΑΓΩΓΕΙΟ ΝΕΟΥ ΚΑΡΛΟΒΑΣΟΥ_9430093</t>
  </si>
  <si>
    <t>2ο  ΝΗΠΙΑΓΩΓΕΙΟ ΒΡΟΝΤΑΔΟΥ - ΕΛΕΥΘΕΡΙΟΣ ΒΕΝΙΑΜΗΣ_9510003</t>
  </si>
  <si>
    <t>ΔΗΜΟΤΙΚΟ ΣΧΟΛΕΙΟ ΣΤΑΜΝΑΣ_9010432</t>
  </si>
  <si>
    <t>4ο ΔΗΜΟΤΙΚΟ ΣΧΟΛΕΙΟ ΑΙΓΙΟΥ_9060007</t>
  </si>
  <si>
    <t>ΔΗΜΟΤΙΚΟ ΣΧΟΛΕΙΟ ΑΛΦΕΙΟΥΣΑΣ_9150127</t>
  </si>
  <si>
    <t>6ο ΝΗΠΙΑΓΩΓΕΙΟ ΚΑΣΤΟΡΙΑΣ_9230011</t>
  </si>
  <si>
    <t>ΔΗΜΟΤΙΚΟ ΣΧΟΛΕΙΟ ΝΕΑΣ ΧΑΡΑΥΓΗΣ_9270385</t>
  </si>
  <si>
    <t>6ο  ΝΗΠΙΑΓΩΓΕΙΟ ΦΛΩΡΙΝΑΣ_9470078</t>
  </si>
  <si>
    <t>ΔΗΜΟΤΙΚΟ ΣΧΟΛΕΙΟ ΜΕΓΑΡΧΗΣ ΑΡΤΑΣ_9040070</t>
  </si>
  <si>
    <t>5ο ΝΗΠΙΑΓΩΓΕΙΟ ΗΓΟΥΜΕΝΙΤΣΑΣ_9180236</t>
  </si>
  <si>
    <t>ΔΗΜΟΤΙΚΟ ΣΧΟΛΕΙΟ ΔΙΣΤΡΑΤΟΥ_9200316</t>
  </si>
  <si>
    <t>1ο ΝΗΠΙΑΓΩΓΕΙΟ ΦΙΛΙΠΠΙΑΔΑΣ_9400011</t>
  </si>
  <si>
    <t>ΔΗΜΟΤΙΚΟ ΣΧΟΛΕΙΟ ΑΝΘΗΡΟΥ ΚΑΡΔΙΤΣΑΣ_9220121</t>
  </si>
  <si>
    <t>43ο ΔΗΜΟΤΙΚΟ ΣΧΟΛΕΙΟ ΛΑΡΙΣΑΣ_9310318</t>
  </si>
  <si>
    <t>32ο ΔΗΜΟΤΙΚΟ ΣΧΟΛΕΙΟ ΒΟΛΟΥ_9350167</t>
  </si>
  <si>
    <t>ΔΗΜΟΤΙΚΟ ΣΧΟΛΕΙΟ ΠΗΓΗΣ ΤΡΙΚΑΛΩΝ_9450048</t>
  </si>
  <si>
    <t>ΝΗΠΙΑΓΩΓΕΙΟ ΓΑΪΤΑΝΙΟΥ_9140088</t>
  </si>
  <si>
    <t>ΔΗΜΟΤΙΚΟ ΣΧΟΛΕΙΟ ΛΙΑΠΑΔΩΝ_9240130</t>
  </si>
  <si>
    <t>ΝΗΠΙΑΓΩΓΕΙΟ ΠΟΡΟΥ ΚΕΦΑΛΛΗΝΙΑΣ_9250106</t>
  </si>
  <si>
    <t>5ο ΔΗΜΟΤΙΚΟ ΣΧΟΛΕΙΟ ΠΕΡΑΙΑΣ_9521318</t>
  </si>
  <si>
    <t>1ο ΔΗΜΟΤΙΚΟ ΣΧΟΛΕΙΟ ΠΑΡΑΛΙΑΣ ΣΤΑΥΡΟΥ_9190408</t>
  </si>
  <si>
    <t>ΔΗΜΟΤΙΚΟ ΣΧΟΛΕΙΟ ΚΑΨΟΧΩΡΑΣ-ΝΗΣΕΛΙΟΥ_9160007</t>
  </si>
  <si>
    <t>ΔΗΜΟΤΙΚΟ ΣΧΟΛΕΙΟ ΧΩΡΥΓΙΟΥ_9260171</t>
  </si>
  <si>
    <t>ΔΗΜΟΤΙΚΟ ΣΧΟΛΕΙΟ ΛΟΥΤΡΑΚΙΟΥ_9380032</t>
  </si>
  <si>
    <t>ΟΛΟΗΜΕΡΟ ΔΗΜΟΤΙΚΟ ΣΧΟΛΕΙΟ ΓΑΝΟΧΩΡΑΣ_9390135</t>
  </si>
  <si>
    <t>ΔΗΜΟΤΙΚΟ ΣΧΟΛΕΙΟ ΔΗΜΗΤΡΙΤΣΙΟΥ_9440023</t>
  </si>
  <si>
    <t>ΔΗΜΟΤΙΚΟ ΣΧΟΛΕΙΟ ΣΤΡΑΤΩΝΙΟΥ_9490085</t>
  </si>
  <si>
    <t>39ο ΔΗΜΟΤΙΚΟ ΣΧΟΛΕΙΟ ΗΡΑΚΛΕΙΟΥ_9170426</t>
  </si>
  <si>
    <t>4ο ΝΗΠΙΑΓΩΓΕΙΟ ΣΗΤΕΙΑΣ - ΨΑΡΑΚΕΙΟ ΝΗΠΙΑΓΩΓΕΙΟ ΣΗΤΕΙΑΣ_9320208</t>
  </si>
  <si>
    <t>ΔΗΜΟΤΙΚΟ ΣΧΟΛΕΙΟ ΑΞΟΣ - ΔΙΘΕΣΙΟ ΔΗΜΟΤΙΚΟ ΣΧΟΛΕΙΟ ΑΞΟΥ_9410015</t>
  </si>
  <si>
    <t>ΔΗΜΟΤΙΚΟ ΣΧΟΛΕΙΟ ΝΕΟΥ ΧΩΡΙΟΥ_9500024</t>
  </si>
  <si>
    <t>ΔΗΜΟΤΙΚΟ ΣΧΟΛΕΙΟ ΣΑΛΑΚΟΣ ΡΟΔΟΥ_9100082</t>
  </si>
  <si>
    <t>ΔΗΜΟΤΙΚΟ ΣΧΟΛΕΙΟ ΟΙΑΣ ΘΗΡΑΣ_9290026</t>
  </si>
  <si>
    <t>1ο  ΝΗΠΙΑΓΩΓΕΙΟ ΠΟΡΤΟΧΕΛΙΟΥ_9020171</t>
  </si>
  <si>
    <t>2ο ΝΗΠΙΑΓΩΓΕΙΟ ΜΕΓΑΛΟΠΟΛΗΣ_9030304</t>
  </si>
  <si>
    <t>ΔΗΜΟΤΙΚΟ ΣΧΟΛΕΙΟ ΠΕΡΑΧΩΡΑΣ_9280014</t>
  </si>
  <si>
    <t>1 ΘΕΣΙΟ ΝΗΠΙΑΓΩΓΕΙΟ ΕΛΟΥΣ_9300231</t>
  </si>
  <si>
    <t>ΔΗΜΟΤΙΚΟ ΣΧΟΛΕΙΟ ΚΟΡΩΝΗΣ_9360211</t>
  </si>
  <si>
    <t>ΔΗΜΟΤΙΚΟ ΣΧΟΛΕΙΟ ΟΙΝΟΗΣ ΒΟΙΩΤΙΑΣ_9070058</t>
  </si>
  <si>
    <t>ΔΗΜΟΤΙΚΟ ΣΧΟΛΕΙΟ ΚΡΙΕΖΩΝ_9120176</t>
  </si>
  <si>
    <t>14ο ΝΗΠΙΑΓΩΓΕΙΟ ΛΑΜΙΑΣ_9460236</t>
  </si>
  <si>
    <t>ΟΜΑΔΑ_35</t>
  </si>
  <si>
    <t>19ο 2 ΘΕΣΙΟ ΝΗΠΙΑΓΩΓΕΙΟ ΔΡΑΜΑΣ_9090224</t>
  </si>
  <si>
    <t>ΜΕΙΟΝΟΤΙΚΟ ΔΗΜΟΤΙΚΟ ΣΧΟΛΕΙΟ ΡΟΥΣΣΑΣ_9110114</t>
  </si>
  <si>
    <t>ΔΗΜΟΤΙΚΟ ΣΧΟΛΕΙΟ ΘΕΟΛΟΓΟΥ-ΠΟΤΟΥ_9210124</t>
  </si>
  <si>
    <t>ΜΕΙΟΝΟΤΙΚΟ ΔΗΜΟΤΙΚΟ ΣΧΟΛΕΙΟ ΔΗΜΑΡΙΟΥ_9370186</t>
  </si>
  <si>
    <t>ΔΗΜΟΤΙΚΟ ΣΧΟΛΕΙΟ ΦΑΝΑΡΙΟΥ_9420253</t>
  </si>
  <si>
    <t>142ο  ΔΗΜΟΤΙΚΟ ΣΧΟΛΕΙΟ ΑΘΗΝΩΝ_9051108</t>
  </si>
  <si>
    <t>2ο ΟΛΟΗΜΕΡΟ ΔΗΜΟΤΙΚΟ ΣΧΟΛΕΙΟ ΒΑΡΗΣ_9520737</t>
  </si>
  <si>
    <t>2ο ΔΗΜΟΤΙΚΟ ΣΧΟΛΕΙΟ ΠΕΝΤΕΛΗΣ_9051860</t>
  </si>
  <si>
    <t>20ο ΔΗΜΟΤΙΚΟ ΣΧΟΛΕΙΟ ΙΛΙΟΥ_9051143</t>
  </si>
  <si>
    <t>26ο ΔΗΜΟΤΙΚΟ ΣΧΟΛΕΙΟ ΚΑΛΛΙΘΕΑΣ_9520407</t>
  </si>
  <si>
    <t>9ο ΔΗΜΟΤΙΚΟ ΣΧΟΛΕΙΟ ΑΝΩ ΛΙΟΣΙΩΝ_9051752</t>
  </si>
  <si>
    <t>25ο ΔΗΜΟΤΙΚΟ ΣΧΟΛΕΙΟ ΝΙΚΑΙΑΣ_9520099</t>
  </si>
  <si>
    <t>ΔΗΜΟΤΙΚΟ ΣΧΟΛΕΙΟ ΣΚΟΠΕΛΟΥ ΛΕΣΒΟΥ_9330029</t>
  </si>
  <si>
    <t>2ο ΝΗΠΙΑΓΩΓΕΙΟ ΡΑΧΩΝ_9430114</t>
  </si>
  <si>
    <t>2ο ΝΗΠΙΑΓΩΓΕΙΟ ΑΓΙΟΣ ΜΗΝΑΣ-ΝΕΟΧΩΡΙ_9521472</t>
  </si>
  <si>
    <t>ΔΗΜΟΤΙΚΟ ΣΧΟΛΕΙΟ ΣΤΡΑΤΟΥ ΑΙΤΩΛΟΑΚΑΡΝΑΝΙΑΣ_9010080</t>
  </si>
  <si>
    <t>4ο ΔΗΜΟΤΙΚΟ ΣΧΟΛΕΙΟ ΠΑΤΡΩΝ_9060243</t>
  </si>
  <si>
    <t>ΔΗΜΟΤΙΚΟ ΣΧΟΛΕΙΟ ΑΜΠΕΛΟΚΑΜΠΟΥ_9150021</t>
  </si>
  <si>
    <t>7ο ΝΗΠΙΑΓΩΓΕΙΟ ΚΑΣΤΟΡΙΑΣ_9230152</t>
  </si>
  <si>
    <t>ΔΗΜΟΤΙΚΟ ΣΧΟΛΕΙΟ ΞΗΡΟΛΙΜΝΗΣ ΚΟΖΑΝΗΣ_9270080</t>
  </si>
  <si>
    <t>7ο ΝΗΠΙΑΓΩΓΕΙΟ ΦΛΩΡΙΝΑΣ_9470184</t>
  </si>
  <si>
    <t>ΔΗΜΟΤΙΚΟ ΣΧΟΛΕΙΟ ΜΕΣΟΠΥΡΓΟΥ_9040074</t>
  </si>
  <si>
    <t>6ο ΝΗΠΙΑΓΩΓΕΙΟ ΗΓΟΥΜΕΝΙΤΣΑΣ_9180247</t>
  </si>
  <si>
    <t>ΔΗΜΟΤΙΚΟ ΣΧΟΛΕΙΟ ΕΛΛΗΝΙΚΟΥ ΙΩΑΝΝΙΝΩΝ_9200121</t>
  </si>
  <si>
    <t>2ο ΝΗΠΙΑΓΩΓΕΙΟ ΘΕΣΠΡΩΤΙΚΟΥ_9400004</t>
  </si>
  <si>
    <t>ΔΗΜΟΤΙΚΟ ΣΧΟΛΕΙΟ ΑΡΓΥΡΙΟΥ ΚΑΡΔΙΤΣΑΣ_9220128</t>
  </si>
  <si>
    <t>44ο  ΔΗΜΟΤΙΚΟ ΣΧΟΛΕΙΟ ΛΑΡΙΣΑΣ_9521669</t>
  </si>
  <si>
    <t>3ο ΔΗΜΟΤΙΚΟ ΣΧΟΛΕΙΟ ΑΙΣΩΝΙΑΣ-ΣΕΣΚΛΟΥ_9350154</t>
  </si>
  <si>
    <t>ΔΗΜΟΤΙΚΟ ΣΧΟΛΕΙΟ ΠΙΑΛΕΙΑΣ_9450049</t>
  </si>
  <si>
    <t>ΝΗΠΙΑΓΩΓΕΙΟ ΚΑΛΑΜΑΚΙΟΥ_9140110</t>
  </si>
  <si>
    <t>ΔΗΜΟΤΙΚΟ ΣΧΟΛΕΙΟ ΜΕΛΙΤΕΙΕΩΝ ΚΕΡΚΥΡΑΣ_9240173</t>
  </si>
  <si>
    <t>ΝΗΠΙΑΓΩΓΕΙΟ ΣΑΜΗΣ_9250100</t>
  </si>
  <si>
    <t>5ο ΔΗΜΟΤΙΚΟ ΣΧΟΛΕΙΟ ΠΥΛΑΙΑΣ_9190900</t>
  </si>
  <si>
    <t>1ο ΔΗΜΟΤΙΚΟ ΣΧΟΛΕΙΟ ΠΕΥΚΩΝ_9190332</t>
  </si>
  <si>
    <t>ΔΗΜΟΤΙΚΟ ΣΧΟΛΕΙΟ ΚΛΕΙΔΙΟΥ_9160030</t>
  </si>
  <si>
    <t>10ο ΝΗΠΙΑΓΩΓΕΙΟ ΚΙΛΚΙΣ_9520757</t>
  </si>
  <si>
    <t>ΔΗΜΟΤΙΚΟ ΣΧΟΛΕΙΟ ΜΑΝΔΑΛΟΥ_9380219</t>
  </si>
  <si>
    <t>ΟΛΟΗΜΕΡΟ ΔΗΜΟΤΙΚΟ ΣΧΟΛΕΙΟ ΕΛΑΦΟΥ ΕΞΟΧΗΣ_9390117</t>
  </si>
  <si>
    <t>ΔΗΜΟΤΙΚΟ ΣΧΟΛΕΙΟ ΔΡΑΒΗΣΚΟΥ_9440307</t>
  </si>
  <si>
    <t>ΔΗΜΟΤΙΚΟ ΣΧΟΛΕΙΟ ΣΥΚΙΑΣ ΧΑΛΚΙΔΙΚΗΣ_9490053</t>
  </si>
  <si>
    <t>3ο ΔΗΜΟΤΙΚΟ ΣΧΟΛΕΙΟ ΓΑΖΙΟΥ_9521411</t>
  </si>
  <si>
    <t>5ο ΝΗΠΙΑΓΩΓΕΙΟ ΑΓΙΟΥ ΝΙΚΟΛΑΟΥ_9320222</t>
  </si>
  <si>
    <t>ΔΗΜΟΤΙΚΟ ΣΧΟΛΕΙΟ ΓΑΡΑΖΟΥ - ΟΛΟΗΜΕΡΟ ΜΟΝΟΘΕΣΙΟ ΔΗΜΟΤΙΚΟ ΣΧΟΛΕΙΟ ΓΑΡΑΖΟΥ_9410020</t>
  </si>
  <si>
    <t>ΔΗΜΟΤΙΚΟ ΣΧΟΛΕΙΟ ΝΕΡΟΚΟΥΡΟΥ_9500103</t>
  </si>
  <si>
    <t>ΔΗΜΟΤΙΚΟ ΣΧΟΛΕΙΟ ΤΕΛΕΝΔΟΥ_9100158</t>
  </si>
  <si>
    <t>ΔΗΜΟΤΙΚΟ ΣΧΟΛΕΙΟ ΠΥΡΓΟΥ-ΜΕΓΑΛΟΧΩΡΙΟΥ ΘΗΡΑΣ_9290027</t>
  </si>
  <si>
    <t>1ο ΝΗΠΙΑΓΩΓΕΙΟ ΑΡΓΟΥΣ_9020127</t>
  </si>
  <si>
    <t>2ο ΝΗΠΙΑΓΩΓΕΙΟ ΤΡΙΠΟΛΗΣ_9030100</t>
  </si>
  <si>
    <t>ΔΗΜΟΤΙΚΟ ΣΧΟΛΕΙΟ ΠΕΡΙΓΙΑΛΙΟΥ_9280057</t>
  </si>
  <si>
    <t>1 ΘΕΣΙΟ ΝΗΠΙΑΓΩΓΕΙΟ ΚΑΜΠΟΥ ΒΟΙΩΝ_9300275</t>
  </si>
  <si>
    <t>ΔΗΜΟΤΙΚΟ ΣΧΟΛΕΙΟ ΛΕΪΚΩΝ_9360060</t>
  </si>
  <si>
    <t>ΔΗΜΟΤΙΚΟ ΣΧΟΛΕΙΟ ΠΥΛΗΣ ΒΟΙΩΤΙΑΣ_9070056</t>
  </si>
  <si>
    <t>ΔΗΜΟΤΙΚΟ ΣΧΟΛΕΙΟ ΜΑΚΡΥΚΑΠΑΣ_9120259</t>
  </si>
  <si>
    <t>15ο ΝΗΠΙΑΓΩΓΕΙΟ ΛΑΜΙΑΣ_9460417</t>
  </si>
  <si>
    <t>ΟΜΑΔΑ_36</t>
  </si>
  <si>
    <t>1ο ΝΗΠΙΑΓΩΓΕΙΟ ΔΟΞΑΤΟΥ_9090001</t>
  </si>
  <si>
    <t>ΜΕΙΟΝΟΤΙΚΟ ΔΗΜΟΤΙΚΟ ΣΧΟΛΕΙΟ ΣΙΔΗΡΟΥΣ_9110116</t>
  </si>
  <si>
    <t>ΔΗΜΟΤΙΚΟ ΣΧΟΛΕΙΟ ΚΕΡΑΜΩΤΗΣ_9210040</t>
  </si>
  <si>
    <t>ΜΕΙΟΝΟΤΙΚΟ ΔΗΜΟΤΙΚΟ ΣΧΟΛΕΙΟ ΗΛΙΟΠΕΤΡΑΣ_9370176</t>
  </si>
  <si>
    <t>ΔΙΑΠΟΛΙΤΙΣΜΙΚΟ ΔΗΜΟΤΙΚΟ ΣΧΟΛΕΙΟ ΙΑΣΜΟΥ_9420031</t>
  </si>
  <si>
    <t>149ο ΔΗΜΟΤΙΚΟ ΣΧΟΛΕΙΟ ΑΘΗΝΩΝ_9051543</t>
  </si>
  <si>
    <t>3ο  ΔΗΜΟΤΙΚΟ ΣΧΟΛΕΙΟ ΑΧΑΡΝΩΝ_9050249</t>
  </si>
  <si>
    <t>2ο ΔΗΜΟΤΙΚΟ ΣΧΟΛΕΙΟ ΧΟΛΑΡΓΟΥ_9050085</t>
  </si>
  <si>
    <t>20ο ΔΗΜΟΤΙΚΟ ΣΧΟΛΕΙΟ ΠΕΡΙΣΤΕΡΙΟΥ_9050391</t>
  </si>
  <si>
    <t>2ο   ΔΗΜΟΤΙΚΟ ΣΧΟΛΕΙΟ ΤΑΥΡΟΥ_9050330</t>
  </si>
  <si>
    <t>9ο ΔΗΜΟΤΙΚΟ ΣΧΟΛΕΙΟ ΑΣΠΡΟΠΥΡΓΟΥ_9050832</t>
  </si>
  <si>
    <t>26ο ΔΗΜΟΤΙΚΟ ΣΧΟΛΕΙΟ ΝΙΚΑΙΑΣ_9520248</t>
  </si>
  <si>
    <t>ΔΗΜΟΤΙΚΟ ΣΧΟΛΕΙΟ ΣΚΟΥΤΑΡΟΥ ΛΕΣΒΟΥ_9330065</t>
  </si>
  <si>
    <t>2ο ΝΗΠΙΑΓΩΓΕΙΟ ΣΑΜΟΥ_9430099</t>
  </si>
  <si>
    <t>2ο ΝΗΠΙΑΓΩΓΕΙΟ ΚΑΜΠΟΧΩΡΑ-ΧΙΟΣ_9510111</t>
  </si>
  <si>
    <t>1ο ΔΗΜΟΤΙΚΟ ΣΧΟΛΕΙΟ ΓΑΒΡΟΛΙΜΝΗΣ_9010325</t>
  </si>
  <si>
    <t>50ο ΔΗΜΟΤΙΚΟ ΣΧΟΛΕΙΟ ΠΑΤΡΩΝ_9060249</t>
  </si>
  <si>
    <t>ΔΗΜΟΤΙΚΟ ΣΧΟΛΕΙΟ ΑΜΠΕΛΩΝΑ_9150276</t>
  </si>
  <si>
    <t>9ο ΝΗΠΙΑΓΩΓΕΙΟ ΚΑΣΤΟΡΙΑΣ_9230173</t>
  </si>
  <si>
    <t>ΔΗΜΟΤΙΚΟ ΣΧΟΛΕΙΟ ΟΛΥΜΠΙΑΔΑΣ ΚΟΖΑΝΗΣ_9270131</t>
  </si>
  <si>
    <t>8ο ΝΗΠΙΑΓΩΓΕΙΟ ΦΛΩΡΙΝΑΣ_9470199</t>
  </si>
  <si>
    <t>ΔΗΜΟΤΙΚΟ ΣΧΟΛΕΙΟ ΜΕΣΟΥΝΤΑΣ_9040175</t>
  </si>
  <si>
    <t>7ο ΝΗΠΙΑΓΩΓΕΙΟ ΗΓΟΥΜΕΝΙΤΣΑΣ_9180248</t>
  </si>
  <si>
    <t>ΔΗΜΟΤΙΚΟ ΣΧΟΛΕΙΟ ΕΠΙΣΚΟΠΙΚΟΥ_9200123</t>
  </si>
  <si>
    <t>2ο ΝΗΠΙΑΓΩΓΕΙΟ ΚΑΝΑΛΛΑΚΙΟΥ_9400208</t>
  </si>
  <si>
    <t>ΔΗΜΟΤΙΚΟ ΣΧΟΛΕΙΟ ΒΑΤΣΟΥΝΙΑΣ_9220130</t>
  </si>
  <si>
    <t>4ο ΔΗΜΟΤΙΚΟ ΣΧΟΛΕΙΟ ΤΥΡΝΑΒΟΥ_9310192</t>
  </si>
  <si>
    <t>3ο ΔΗΜΟΤΙΚΟ ΣΧΟΛΕΙΟ ΚΑΡΛΑΣ-ΚΑΝΑΛΙΩΝ_9350089</t>
  </si>
  <si>
    <t>ΔΗΜΟΤΙΚΟ ΣΧΟΛΕΙΟ ΠΥΛΗΣ ΤΡΙΚΑΛΩΝ_9450209</t>
  </si>
  <si>
    <t>ΝΗΠΙΑΓΩΓΕΙΟ ΚΑΛΙΠΑΔΟΥ_9140075</t>
  </si>
  <si>
    <t>ΔΗΜΟΤΙΚΟ ΣΧΟΛΕΙΟ ΜΠΕΝΙΤΣΩΝ ΚΕΡΚΥΡΑΣ_9240048</t>
  </si>
  <si>
    <t>ΝΗΠΙΑΓΩΓΕΙΟ ΣΚΑΛΑΣ_9250115</t>
  </si>
  <si>
    <t>61ο ΔΗΜΟΤΙΚΟ ΣΧΟΛΕΙΟ ΘΕΣΣΑΛΟΝΙΚΗΣ_9190186</t>
  </si>
  <si>
    <t>1ο ΔΗΜΟΤΙΚΟ ΣΧΟΛΕΙΟ ΠΟΛΙΧΝΗΣ_9190071</t>
  </si>
  <si>
    <t>ΔΗΜΟΤΙΚΟ ΣΧΟΛΕΙΟ ΚΟΡΥΦΗΣ ΗΜΑΘΙΑΣ_9160032</t>
  </si>
  <si>
    <t>11ο ΝΗΠΙΑΓΩΓΕΙΟ ΚΙΛΚΙΣ_9521222</t>
  </si>
  <si>
    <t>ΔΗΜΟΤΙΚΟ ΣΧΟΛΕΙΟ ΜΑΥΡΟΒΟΥΝΙΟΥ_9380164</t>
  </si>
  <si>
    <t>ΟΛΟΗΜΕΡΟ ΔΗΜΟΤΙΚΟ ΣΧΟΛΕΙΟ ΚΑΤΩ ΜΗΛΙΑΣ_9390124</t>
  </si>
  <si>
    <t>ΔΗΜΟΤΙΚΟ ΣΧΟΛΕΙΟ ΚΑΛΩΝ ΔΕΝΔΡΩΝ_9440167</t>
  </si>
  <si>
    <t>ΔΗΜΟΤΙΚΟ ΣΧΟΛΕΙΟ ΦΛΟΓΗΤΩΝ_9490057</t>
  </si>
  <si>
    <t>40ο Δημοτικό Σχολείο Ηρακλείου_9170515</t>
  </si>
  <si>
    <t>5ο ΝΗΠΙΑΓΩΓΕΙΟ ΣΗΤΕΙΑΣ_9320223</t>
  </si>
  <si>
    <t>ΔΗΜΟΤΙΚΟ ΣΧΟΛΕΙΟ ΣΚΕΠΑΣΤΗΣ - ΔΙΘΕΣΙΟ ΔΗΜΟΤΙΚΟ ΣΧΟΛΕΙΟ ΣΚΕΠΑΣΤΗΣ- ΟΛΟΗΜΕΡΟ_9410055</t>
  </si>
  <si>
    <t>ΔΗΜΟΤΙΚΟ ΣΧΟΛΕΙΟ ΠΑΖΙΝΟΥ_9500083</t>
  </si>
  <si>
    <t>ΔΗΜΟΤΙΚΟ ΣΧΟΛΕΙΟ ΤΗΛΟΣ_9100277</t>
  </si>
  <si>
    <t>ΔΗΜΟΤΙΚΟ ΣΧΟΛΕΙΟ ΣΕΡΙΦΟΥ_9290121</t>
  </si>
  <si>
    <t>1ο ΝΗΠΙΑΓΩΓΕΙΟ ΝΑΥΠΛΙΟΥ_9020074</t>
  </si>
  <si>
    <t>3ο ΝΗΠΙΑΓΩΓΕΙΟ ΜΕΓΑΛΟΠΟΛΗΣ_9030313</t>
  </si>
  <si>
    <t>ΔΗΜΟΤΙΚΟ ΣΧΟΛΕΙΟ ΣΟΦΙΚΟ ΚΟΡΙΝΘΙΑΣ_9280063</t>
  </si>
  <si>
    <t>1 ΘΕΣΙΟ ΝΗΠΙΑΓΩΓΕΙΟ ΣΕΛΛΑΣΙΑΣ_9520683</t>
  </si>
  <si>
    <t>ΔΗΜΟΤΙΚΟ ΣΧΟΛΕΙΟ ΛΟΓΓΑΣ_9360219</t>
  </si>
  <si>
    <t>ΔΗΜΟΤΙΚΟ ΣΧΟΛΕΙΟ ΣΩΛΗΝΑΡΙΟΥ_9070121</t>
  </si>
  <si>
    <t>ΔΗΜΟΤΙΚΟ ΣΧΟΛΕΙΟ ΜΑΡΜΑΡΙΟΥ_9120107</t>
  </si>
  <si>
    <t>17ο ΝΗΠΙΑΓΩΓΕΙΟ ΛΑΜΙΑΣ_9460224</t>
  </si>
  <si>
    <t>ΟΜΑΔΑ_37</t>
  </si>
  <si>
    <t>1ο ΝΗΠΙΑΓΩΓΕΙΟ ΔΡΑΜΑΣ_9090005</t>
  </si>
  <si>
    <t>ΜΕΙΟΝΟΤΙΚΟ ΔΗΜΟΤΙΚΟ ΣΧΟΛΕΙΟ ΣΙΔΗΡΟΧΩΡΙ_9110117</t>
  </si>
  <si>
    <t>ΔΗΜΟΤΙΚΟ ΣΧΟΛΕΙΟ ΚΟΚΚΙΝΟΧΩΜΑΤΟΣ_9210158</t>
  </si>
  <si>
    <t>ΜΕΙΟΝΟΤΙΚΟ ΔΗΜΟΤΙΚΟ ΣΧΟΛΕΙΟ ΚΡΕΜΑΣΤΗ_9370178</t>
  </si>
  <si>
    <t>ΔΙΑΠΟΛΙΤΙΣΜΙΚΟ ΔΗΜΟΤΙΚΟ ΣΧΟΛΕΙΟ ΣΑΠΩΝ_9420115</t>
  </si>
  <si>
    <t>150ο ΔΗΜΟΤΙΚΟ ΣΧΟΛΕΙΟ ΑΘΗΝΩΝ_9051355</t>
  </si>
  <si>
    <t>3ο  ΔΗΜΟΤΙΚΟ ΣΧΟΛΕΙΟ ΜΑΡΚΟΠΟΥΛΟΥ ΜΕΣΟΓΑΙΑΣ_9050936</t>
  </si>
  <si>
    <t>3ο ΔΗΜΟΤΙΚΟ ΣΧΟΛΕΙΟ ΒΡΙΛΗΣΣΙΩΝ_9051266</t>
  </si>
  <si>
    <t>21ο ΔΗΜΟΤΙΚΟ ΣΧΟΛΕΙΟ ΠΕΡΙΣΤΕΡΙΟΥ_9050678</t>
  </si>
  <si>
    <t>2ο ΔΗΜΟΤΙΚΟ ΣΧΟΛΕΙΟ ΑΓΙΟΥ ΔΗΜΗΤΡΙΟΥ_9050141</t>
  </si>
  <si>
    <t>9ο ΔΗΜΟΤΙΚΟ ΣΧΟΛΕΙΟ ΕΛΕΥΣΙΝΑΣ_9050633</t>
  </si>
  <si>
    <t>27ο ΔΗΜΟΤΙΚΟ ΣΧΟΛΕΙΟ ΝΙΚΑΙΑΣ_9520027</t>
  </si>
  <si>
    <t>ΔΗΜΟΤΙΚΟ ΣΧΟΛΕΙΟ ΤΑΞΙΑΡΧΩΝ ΜΥΤΙΛΗΝΗΣ ΛΕΣΒΟΥ_9330031</t>
  </si>
  <si>
    <t>3ο ΝΗΠΙΑΓΩΓΕΙΟ ΝΕΟΥ ΚΑΡΛΟΒΑΣΙΟΥ_9520772</t>
  </si>
  <si>
    <t>2ο ΝΗΠΙΑΓΩΓΕΙΟ ΧΙΟΥ_9510018</t>
  </si>
  <si>
    <t>ΔΗΜΟΤΙΚΟ ΣΧΟΛΕΙΟ  ΑΓΙΟΥ ΘΩΜΑ_9010394</t>
  </si>
  <si>
    <t>53ο ΔΗΜΟΤΙΚΟ ΣΧΟΛΕΙΟ ΠΑΤΡΩΝ - ΗΛΙΑΣ ΚΑΤΣΑΟΥΝΟΣ_9060318</t>
  </si>
  <si>
    <t>ΔΗΜΟΤΙΚΟ ΣΧΟΛΕΙΟ ΑΝΔΡΙΤΣΑΙΝΑΣ_9150119</t>
  </si>
  <si>
    <t>ΝΗΠΙΑΓΩΓΕΙΟ ΑΜΠΕΛΟΚΗΠΩΝ ΚΑΣΤΟΡΙΑΣ_9230024</t>
  </si>
  <si>
    <t>ΔΗΜΟΤΙΚΟ ΣΧΟΛΕΙΟ ΠΕΡΔΙΚΚΑ_9270136</t>
  </si>
  <si>
    <t>9ο ΝΗΠΙΑΓΩΓΕΙΟ ΦΛΩΡΙΝΑΣ_9470207</t>
  </si>
  <si>
    <t>ΔΗΜΟΤΙΚΟ ΣΧΟΛΕΙΟ ΜΗΛΕΩΝ ΠΗΓΩΝ_9040089</t>
  </si>
  <si>
    <t>8ο ΝΗΠΙΑΓΩΓΕΙΟ ΗΓΟΥΜΕΝΙΤΣΑΣ_9180251</t>
  </si>
  <si>
    <t>ΔΗΜΟΤΙΚΟ ΣΧΟΛΕΙΟ ΖΙΤΣΑΣ_9200360</t>
  </si>
  <si>
    <t>2ο ΝΗΠΙΑΓΩΓΕΙΟ ΠΑΡΓΑΣ_9520612</t>
  </si>
  <si>
    <t>ΔΗΜΟΤΙΚΟ ΣΧΟΛΕΙΟ ΒΛΟΧΟΥ_9220074</t>
  </si>
  <si>
    <t>4ο ΔΗΜΟΤΙΚΟ ΣΧΟΛΕΙΟ ΦΑΡΣΑΛΩΝ_9310452</t>
  </si>
  <si>
    <t>3ο ΔΗΜΟΤΙΚΟ ΣΧΟΛΕΙΟ ΣΗΠΙΑΔΟΣ-ΜΗΛΙΝΑΣ_9350032</t>
  </si>
  <si>
    <t>ΔΗΜΟΤΙΚΟ ΣΧΟΛΕΙΟ ΡΙΖΩΜΑΤΟΣ_9450055</t>
  </si>
  <si>
    <t>ΝΗΠΙΑΓΩΓΕΙΟ ΚΑΤΑΣΤΑΡΙΟΥ_9140037</t>
  </si>
  <si>
    <t>ΔΗΜΟΤΙΚΟ ΣΧΟΛΕΙΟ ΣΙΝΑΡΑΔΩΝ_9240059</t>
  </si>
  <si>
    <t>ΝΗΠΙΑΓΩΓΕΙΟ ΣΠΑΡΤΙΩΝ_9250117</t>
  </si>
  <si>
    <t>63ο ΔΗΜΟΤΙΚΟ ΣΧΟΛΕΙΟ ΘΕΣΣΑΛΟΝΙΚΗΣ_9190144</t>
  </si>
  <si>
    <t>1ο ΔΗΜΟΤΙΚΟ ΣΧΟΛΕΙΟ ΣΤΑΥΡΟΥΠΟΛΗΣ_9190081</t>
  </si>
  <si>
    <t>ΔΗΜΟΤΙΚΟ ΣΧΟΛΕΙΟ ΚΟΥΛΟΥΡΑΣ_9160155</t>
  </si>
  <si>
    <t>12ο ΝΗΠΙΑΓΩΓΕΙΟ ΚΙΚΛΙΣ_9521223</t>
  </si>
  <si>
    <t>ΔΗΜΟΤΙΚΟ ΣΧΟΛΕΙΟ ΜΕΛΙΣΣΙΟΥ_9380110</t>
  </si>
  <si>
    <t>ΟΛΟΗΜΕΡΟ ΔΗΜΟΤΙΚΟ ΣΧΟΛΕΙΟ ΚΙΤΡΟΥΣ_9390039</t>
  </si>
  <si>
    <t>ΔΗΜΟΤΙΚΟ ΣΧΟΛΕΙΟ ΚΑΣΤΑΝΟΥΣΑΣ_9440245</t>
  </si>
  <si>
    <t>ΔΗΜΟΤΙΚΟ ΣΧΟΛΕΙΟ ΦΟΥΡΚΑΣ-ΚΑΣΣΑΝΔΡΙΝΟΥ_9490058</t>
  </si>
  <si>
    <t>41ο  ΔΗΜΟΤΙΚΟ ΣΧΟΛΕΙΟ ΗΡΑΚΛΕΙΟΥ_9170516</t>
  </si>
  <si>
    <t>6ο  ΝΗΠΙΑΓΩΓΕΙΟ ΣΗΤΕΙΑΣ_9320224</t>
  </si>
  <si>
    <t>ΔΙΘΕΣΙΟ - ΟΛΟΗΜΕΡΟ ΔΗΜΟΤΙΚΟ ΣΧΟΛΕΙΟ ΚΑΛΥΒΟΥ_9410034</t>
  </si>
  <si>
    <t>ΔΗΜΟΤΙΚΟ ΣΧΟΛΕΙΟ ΠΑΛΑΙΟΧΩΡΑΣ_9500175</t>
  </si>
  <si>
    <t>ΔΗΜΟΤΙΚΟ ΣΧΟΛΕΙΟ ΧΑΛΚΗΣ_9100053</t>
  </si>
  <si>
    <t>ΔΗΜΟΤΙΚΟ ΣΧΟΛΕΙΟ ΣΙΦΝΟΥ_9290167</t>
  </si>
  <si>
    <t>2 Θ ΝΗΠΙΑΓΩΓΕΙΟ ΑΓΙΑΣ ΤΡΙΑΔΑΣ Ν. ΑΡΓΟΛΙΔΑΣ_9020146</t>
  </si>
  <si>
    <t>3ο ΝΗΠΙΑΓΩΓΕΙΟ ΤΡΙΠΟΛΗΣ_9030294</t>
  </si>
  <si>
    <t>ΔΗΜΟΤΙΚΟ ΣΧΟΛΕΙΟ ΣΤΙΜΑΓΚΑΣ_9280152</t>
  </si>
  <si>
    <t>10ο ΝΗΠΙΑΓΩΓΕΙΟ ΣΠΑΡΤΗΣ_9520759</t>
  </si>
  <si>
    <t>ΔΗΜΟΤΙΚΟ ΣΧΟΛΕΙΟ ΜΕΘΩΝΗΣ - ΓΕΩΡΓΑΚΟΠΟΥΛΕΙΟ_9360223</t>
  </si>
  <si>
    <t>ΔΗΜΟΤΙΚΟ ΣΧΟΛΕΙΟ ΤΑΝΑΓΡΑΣ_9070061</t>
  </si>
  <si>
    <t>ΔΗΜΟΤΙΚΟ ΣΧΟΛΕΙΟ ΜΥΤΙΚΑ ΧΑΛΚΙΔΑΣ_9120264</t>
  </si>
  <si>
    <t>18ο ΝΗΠΙΑΓΩΓΕΙΟ ΛΑΜΙΑΣ_9460418</t>
  </si>
  <si>
    <t>ΟΜΑΔΑ_38</t>
  </si>
  <si>
    <t>1ο ΝΗΠΙΑΓΩΓΕΙΟ ΚΑΛΑΜΠΑΚΙΟΥ_9090098</t>
  </si>
  <si>
    <t>10ο ΝΗΠΙΑΓΩΓΕΙΟ ΑΛΕΞΑΝΔΡΟΥΠΟΛΗΣ_9110335</t>
  </si>
  <si>
    <t>ΔΗΜΟΤΙΚΟ ΣΧΟΛΕΙΟ ΛΙΜΕΝΑΡΙΩΝ_9210130</t>
  </si>
  <si>
    <t>ΜΕΙΟΝΟΤΙΚΟ ΔΗΜΟΤΙΚΟ ΣΧΟΛΕΙΟ ΚΥΡΝΟΥ_9370179</t>
  </si>
  <si>
    <t>1ο ΜΕΙΟΝΟΤΙΚΟ ΔΗΜΟΤΙΚΟ ΣΧΟΛΕΙΟ ΑΣΩΜΑΤΩΝ_9420210</t>
  </si>
  <si>
    <t>152 ΔΗΜΟΤΙΚΟ ΣΧΟΛΕΙΟ ΑΘΗΝΩΝ_9051475</t>
  </si>
  <si>
    <t>3ο ΔΗΜΟΤΙΚΟ ΣΧΟΛΕΙΟ ΔΙΟΝΥΣΟΥ_9521661</t>
  </si>
  <si>
    <t>3ο ΔΗΜΟΤΙΚΟ ΣΧΟΛΕΙΟ ΚΗΦΙΣΙΑΣ_9050043</t>
  </si>
  <si>
    <t>22ο ΔΗΜΟΤΙΚΟ ΣΧΟΛΕΙΟ ΠΕΡΙΣΤΕΡΙΟΥ_9050392</t>
  </si>
  <si>
    <t>2ο ΔΗΜΟΤΙΚΟ ΣΧΟΛΕΙΟ ΑΛΙΜΟΥ - ΕΛΕΥΘΕΡΙΟΣ ΒΕΝΙΖΕΛΟΣ_9050174</t>
  </si>
  <si>
    <t>9ο ΔΗΜΟΤΙΚΟ ΣΧΟΛΕΙΟ ΜΕΓΑΡΩΝ_9051785</t>
  </si>
  <si>
    <t>27ο ΔΗΜΟΤΙΚΟ ΣΧΟΛΕΙΟ ΠΕΙΡΑΙΑ_9520151</t>
  </si>
  <si>
    <t>ΔΗΜΟΤΙΚΟ ΣΧΟΛΕΙΟ ΧΑΛΙΚΩΝ ΜΥΤΙΛΗΝΗΣ_9330009</t>
  </si>
  <si>
    <t>3ο ΝΗΠΙΑΓΩΓΕΙΟ ΣΑΜΟΥ_9521520</t>
  </si>
  <si>
    <t>3ο ΝΗΠΙΑΓΩΓΕΙΟ ΒΡΟΝΤΑΔΟΥ_9510006</t>
  </si>
  <si>
    <t>ΔΗΜΟΤΙΚΟ ΣΧΟΛΕΙΟ  ΕΛΛΗΝΙΚΩΝ_9010403</t>
  </si>
  <si>
    <t>54ο ΔΗΜΟΤΙΚΟ ΣΧΟΛΕΙΟ ΠΑΤΡΩΝ_9060576</t>
  </si>
  <si>
    <t>ΔΗΜΟΤΙΚΟ ΣΧΟΛΕΙΟ ΑΥΓΕΙΟΥ_9150023</t>
  </si>
  <si>
    <t>ΝΗΠΙΑΓΩΓΕΙΟ ΔΙΣΠΗΛΙΟΥ_9230036</t>
  </si>
  <si>
    <t>ΔΗΜΟΤΙΚΟ ΣΧΟΛΕΙΟ ΠΕΤΡΑΝΩΝ_9270254</t>
  </si>
  <si>
    <t>ΝΗΠΙΑΓΩΓΕΙΟ ΑΓΙΟΥ ΓΕΡΜΑΝΟΥ_9470086</t>
  </si>
  <si>
    <t>ΔΗΜΟΤΙΚΟ ΣΧΟΛΕΙΟ ΠΑΝΑΓΙΑΣ ΔΙΑΣΕΛΛΟΥ_9040066</t>
  </si>
  <si>
    <t>ΝΗΠΙΑΓΩΓΕΙΟ ΑΓΙΟΣ ΒΛΑΣΙΟΣ - ΝΗΠΙΑΓΩΓΕΙΟ ΑΓΙΟΥ ΒΛΑΣΙΟΥ_9180018</t>
  </si>
  <si>
    <t>ΔΗΜΟΤΙΚΟ ΣΧΟΛΕΙΟ ΖΩΟΔΟΧΟΥ_9200231</t>
  </si>
  <si>
    <t>2ο Νηπιαγωγειο Πρέβεζας_9400103</t>
  </si>
  <si>
    <t>ΔΗΜΟΤΙΚΟ ΣΧΟΛΕΙΟ ΔΡΑΚΟΤΡΥΠΑΣ_9220139</t>
  </si>
  <si>
    <t>5ο ΔΗΜΟΤΙΚΟ ΣΧΟΛΕΙΟ ΤΥΡΝΑΒΟΥ_9310193</t>
  </si>
  <si>
    <t>4ο ΔΗΜΟΤΙΚΟ ΣΧΟΛΕΙΟ ΒΟΛΟΥ_9350007</t>
  </si>
  <si>
    <t>ΔΗΜΟΤΙΚΟ ΣΧΟΛΕΙΟ ΤΑΞΙΑΡΧΩΝ_9450066</t>
  </si>
  <si>
    <t>ΝΗΠΙΑΓΩΓΕΙΟ ΚΑΤΩ ΓΕΡΑΚΑΡΙΟΥ_9140084</t>
  </si>
  <si>
    <t>ΔΗΜΟΤΙΚΟ ΣΧΟΛΕΙΟ ΣΠΑΡΤΥΛΑ_9240157</t>
  </si>
  <si>
    <t>ΝΗΠΙΑΓΩΓΕΙΟ ΦΑΡΑΚΛΑΤΩΝ_9250120</t>
  </si>
  <si>
    <t>64ο ΔΗΜΟΤΙΚΟ ΣΧΟΛΕΙΟ ΘΕΣΣΑΛΟΝΙΚΗΣ_9190145</t>
  </si>
  <si>
    <t>1ο ΔΗΜΟΤΙΚΟ ΣΧΟΛΕΙΟ ΣΥΚΕΩΝ_9190164</t>
  </si>
  <si>
    <t>ΔΗΜΟΤΙΚΟ ΣΧΟΛΕΙΟ ΛΕΥΚΑΔΙΩΝ_9160101</t>
  </si>
  <si>
    <t>13ο ΝΗΠΙΑΓΩΓΕΙΟ ΚΙΛΚΙΣ_9521371</t>
  </si>
  <si>
    <t>ΔΗΜΟΤΙΚΟ ΣΧΟΛΕΙΟ ΝΕΑΣ ΠΕΛΛΑΣ_9380115</t>
  </si>
  <si>
    <t>ΟΛΟΗΜΕΡΟ ΔΗΜΟΤΙΚΟ ΣΧΟΛΕΙΟ ΛΟΦΟΥ_9390072</t>
  </si>
  <si>
    <t>ΔΗΜΟΤΙΚΟ ΣΧΟΛΕΙΟ ΚΑΤΩ ΚΑΜΗΛΑΣ_9440102</t>
  </si>
  <si>
    <t>ΔΗΜΟΤΙΚΟ ΣΧΟΛΕΙΟ ΧΑΝΙΩΤΗΣ_9490059</t>
  </si>
  <si>
    <t>42ο ΟΛΟΗΜΕΡΟ ΔΗΜΟΤΙΚΟ ΣΧΟΛΕΙΟ ΗΡΑΚΛΕΙΟΥ_9170519</t>
  </si>
  <si>
    <t>6ο ΝΗΠΙΑΓΩΓΕΙΟ ΑΓΙΟΥ ΝΙΚΟΛΑΟΥ_9520762</t>
  </si>
  <si>
    <t>ΔΙΘΕΣΙΟ ΟΛΟΗΜΕΡΟ ΔΗΜΟΤΙΚΟ ΣΧΟΛΕΙΟ ΑΓΙΑΣ_9410007</t>
  </si>
  <si>
    <t>ΔΗΜΟΤΙΚΟ ΣΧΟΛΕΙΟ ΠΕΡΙΒΟΛΙΩΝ_9500107</t>
  </si>
  <si>
    <t>ΟΛΟΗΜΕΡΟ ΔΗΜΟΤΙΚΟ ΣΧΟΛΕΙΟ ΘΕΟΛΟΓΟΣ ΡΟΔΟΥ_9100066</t>
  </si>
  <si>
    <t>1 Θ ΔΗΜΟΤΙΚΟ ΣΧΟΛΕΙΟ ΚΟΡΩΝΙΔΑΣ ΝΑΞΟΥ_9290054</t>
  </si>
  <si>
    <t>2ο  ΝΗΠΙΑΓΩΓΕΙΟ ΚΡΑΝΙΔΙΟΥ_9020144</t>
  </si>
  <si>
    <t>4ο ΝΗΠΙΑΓΩΓΕΙΟ ΜΕΓΑΛΟΠΟΛΗΣ_9030355</t>
  </si>
  <si>
    <t>ΔΗΜΟΤΙΚΟ ΣΧΟΛΕΙΟ ΦΕΝΕΟΥ ΚΟΡΙΝΘΙΑΣ_9520753</t>
  </si>
  <si>
    <t>11ο ΝΗΠΙΑΓΩΓΕΙΟ ΣΠΑΡΤΗΣ_9300243</t>
  </si>
  <si>
    <t>ΔΗΜΟΤΙΚΟ ΣΧΟΛΕΙΟ ΜΕΡΟΠΗΣ_9360150</t>
  </si>
  <si>
    <t>ΔΗΜΟΤΙΚΟ ΣΧΟΛΕΙΟ ΥΠΑΤΟΥ_9070062</t>
  </si>
  <si>
    <t>ΔΗΜΟΤΙΚΟ ΣΧΟΛΕΙΟ ΝΕΑΣ ΛΑΜΨΑΚΟΥ_9120269</t>
  </si>
  <si>
    <t>19ο ΝΗΠΙΑΓΩΓΕΙΟ ΛΑΜΙΑΣ_9460423</t>
  </si>
  <si>
    <t>ΟΜΑΔΑ_39</t>
  </si>
  <si>
    <t>1ο ΝΗΠΙΑΓΩΓΕΙΟ ΚΑΤΩ ΝΕΥΡΟΚΟΠΙΟΥ_9090163</t>
  </si>
  <si>
    <t>10ο ΝΗΠΙΑΓΩΓΕΙΟ ΟΡΕΣΤΙΑΔΑΣ_9110358</t>
  </si>
  <si>
    <t>ΔΗΜΟΤΙΚΟ ΣΧΟΛΕΙΟ ΝΕΑΣ ΚΑΡΥΑΣ_9210051</t>
  </si>
  <si>
    <t>ΜΕΙΟΝΟΤΙΚΟ ΔΗΜΟΤΙΚΟ ΣΧΟΛΕΙΟ ΛΕΥΚΟΠΕΤΡΑΣ_9370150</t>
  </si>
  <si>
    <t>1ο ΜΕΙΟΝΟΤΙΚΟ ΔΗΜΟΤΙΚΟ ΣΧΟΛΕΙΟ ΚΟΜΟΤΗΝΗΣ_9420205</t>
  </si>
  <si>
    <t>15ο ΔΗΜΟΤΙΚΟ ΣΧΟΛΕΙΟ ΗΛΙΟΥΠΟΛΗΣ_9051111</t>
  </si>
  <si>
    <t>3ο ΔΗΜΟΤΙΚΟ ΣΧΟΛΕΙΟ ΚΑΛΥΒΙΩΝ_9051891</t>
  </si>
  <si>
    <t>3ο ΔΗΜΟΤΙΚΟ ΣΧΟΛΕΙΟ ΜΕΛΙΣΣΙΩΝ_9051114</t>
  </si>
  <si>
    <t>24ο ΔΗΜΟΤΙΚΟ ΣΧΟΛΕΙΟ ΙΛΙΟΥ_9051532</t>
  </si>
  <si>
    <t>2ο ΔΗΜΟΤΙΚΟ ΣΧΟΛΕΙΟ ΓΛΥΦΑΔΑΣ_9050198</t>
  </si>
  <si>
    <t>ΔΗΜΟΤΙΚΟ ΣΧΟΛΕΙΟ ΒΙΛΛΙΩΝ ΑΤΤΙΚΗΣ_9050619</t>
  </si>
  <si>
    <t>28ο ΔΗΜΟΤΙΚΟ ΣΧΟΛΕΙΟ ΠΕΙΡΑΙΑ_9520057</t>
  </si>
  <si>
    <t>ΔΗΜΟΤΙΚΟ ΣΧΟΛΕΙΟ ΑΓΙΟΥ ΕΥΣΤΡΑΤΙΟΥ_9330097</t>
  </si>
  <si>
    <t>ΝΗΠΙΑΓΩΓΕΙΟ ΑΓΙΟΥ ΚΩΝΣΤΑΝΤΙΝΟΥ ΣΑΜΟΥ_9430110</t>
  </si>
  <si>
    <t>3ο ΝΗΠΙΑΓΩΓΕΙΟ ΧΙΟΥ_9510020</t>
  </si>
  <si>
    <t>ΔΗΜΟΤΙΚΟ ΣΧΟΛΕΙΟ  ΚΑΣΤΡΑΚΙΟΥ_9010072</t>
  </si>
  <si>
    <t>55ο ΔΗΜΟΤΙΚΟ ΣΧΟΛΕΙΟ ΠΑΤΡΩΝ_9060250</t>
  </si>
  <si>
    <t>ΔΗΜΟΤΙΚΟ ΣΧΟΛΕΙΟ ΒΑΣΙΛΑΚΙΟΥ_9150090</t>
  </si>
  <si>
    <t>ΝΗΠΙΑΓΩΓΕΙΟ ΚΟΡΗΣΟΥ_9230040</t>
  </si>
  <si>
    <t>ΔΗΜΟΤΙΚΟ ΣΧΟΛΕΙΟ ΠΛΑΤΑΝΟΡΡΕΥΜΑΤΟΣ_9270255</t>
  </si>
  <si>
    <t>ΝΗΠΙΑΓΩΓΕΙΟ ΑΓΙΟΥ ΠΑΝΤΕΛΕΗΜΟΝΑ_9470008</t>
  </si>
  <si>
    <t>ΔΗΜΟΤΙΚΟ ΣΧΟΛΕΙΟ ΠΕΡΔΙΚΟΡΡΑΧΗΣ ΚΛΕΙΔΙΟΥ_9040055</t>
  </si>
  <si>
    <t>ΝΗΠΙΑΓΩΓΕΙΟ ΓΚΡΙΚΑΣ ΠΑΡΑΜΥΘΙΑΣ_9180070</t>
  </si>
  <si>
    <t>ΔΗΜΟΤΙΚΟ ΣΧΟΛΕΙΟ Ι.Μ. ΡΩΜΑΝΟΥ_9200271</t>
  </si>
  <si>
    <t>2ο ΝΗΠΙΑΓΩΓΕΙΟ ΦΙΛΙΠΠΙΑΔΑ_9400013</t>
  </si>
  <si>
    <t>ΔΗΜΟΤΙΚΟ ΣΧΟΛΕΙΟ ΚΑΛΛΙΦΩΝΙΟΥ_9220022</t>
  </si>
  <si>
    <t>9ο  ΔΗΜΟΤΙΚΟ ΣΧΟΛΕΙΟ ΛΑΡΙΣΑΣ_9310106</t>
  </si>
  <si>
    <t>5ο ΔΗΜΟΤΙΚΟ ΣΧΟΛΕΙΟ ΑΛΜΥΡΟΥ_9350289</t>
  </si>
  <si>
    <t>ΔΗΜΟΤΙΚΟ ΣΧΟΛΕΙΟ ΦΗΚΗΣ_9450058</t>
  </si>
  <si>
    <t>ΝΗΠΙΑΓΩΓΕΙΟ ΚΥΨΕΛΗΣ (ΟΛΟΗΜΕΡΟ)_9140109</t>
  </si>
  <si>
    <t>ΔΗΜΟΤΙΚΟ ΣΧΟΛΕΙΟΥ ΑΓΙΟΥ ΙΩΑΝΝΗ_9240008</t>
  </si>
  <si>
    <t>ΝΗΠΙΑΓΩΓΕΙΟ ΧΙΟΝΑΤΩΝ_9250122</t>
  </si>
  <si>
    <t>67ο ΔΗΜΟΤΙΚΟ ΣΧΟΛΕΙΟ ΘΕΣΣΑΛΟΝΙΚΗΣ_9190148</t>
  </si>
  <si>
    <t>1ο ΔΗΜΟΤΙΚΟ ΣΧΟΛΕΙΟ ΧΑΛΑΣΤΡΑΣ_9190288</t>
  </si>
  <si>
    <t>ΔΗΜΟΤΙΚΟ ΣΧΟΛΕΙΟ ΛΙΑΝΟΒΕΡΓΙΟΥ-ΑΡΑΧΟΥ - ΛΙΑΝΟΒΕΡΓΙ_9160035</t>
  </si>
  <si>
    <t>14ο ΝΗΠΙΑΓΩΓΕΙΟ ΚΙΛΚΙΣ_9521536</t>
  </si>
  <si>
    <t>ΔΗΜΟΤΙΚΟ ΣΧΟΛΕΙΟ ΝΕΟΥ ΜΥΛΟΤΟΠΟΥ_9380112</t>
  </si>
  <si>
    <t>1 θ ΔΗΜΟΤΙΚΟ ΣΧΟΛΕΙΟ ΡΑΧΗΣ_9390074</t>
  </si>
  <si>
    <t>ΔΗΜΟΤΙΚΟ ΣΧΟΛΕΙΟ ΚΑΤΩ ΟΡΕΙΝΗΣ_9440118</t>
  </si>
  <si>
    <t>ΔΗΜΟΤΙΚΟ ΣΧΟΛΕΙΟ  ΣΤΑΓΕΙΡΩΝ - ΣΤΡΑΤΟΝΙΚΗΣ_9490082</t>
  </si>
  <si>
    <t>44ο ΔΗΜΟΤΙΚΟ ΣΧΟΛΕΙΟ ΗΡΑΚΛΕΙΟΥ_9170531</t>
  </si>
  <si>
    <t>6ο ΝΗΠΙΑΓΩΓΕΙΟ ΙΕΡΑΠΕΤΡΑΣ_9320211</t>
  </si>
  <si>
    <t>ΔΙΘΕΣΙΟ ΟΛΟΗΜΕΡΟ ΔΗΜΟΤΙΚΟ ΣΧΟΛΕΙΟ ΑΓΙΟΥ ΜΑΜΑΝΤΑ_9410010</t>
  </si>
  <si>
    <t>ΔΗΜΟΤΙΚΟ ΣΧΟΛΕΙΟ ΠΛΑΤΑΝΙΑ ΧΑΝΙΩΝ_9500167</t>
  </si>
  <si>
    <t>ΟΛΟΗΜΕΡΟ ΔΗΜΟΤΙΚΟ ΣΧΟΛΕΙΟ ΧΩΡΑ ΠΑΤΜΟΥ_9100170</t>
  </si>
  <si>
    <t>2 Θ ΔΗΜΟΤΙΚΟ ΣΧΟΛΕΙΟ ΚΟΥΦΟΝΗΣΙΩΝ_9290023</t>
  </si>
  <si>
    <t>2ο ΝΗΠΙΑΓΩΓΕΙΟ ΑΡΓΟΥΣ_9020128</t>
  </si>
  <si>
    <t>4ο ΝΗΠΙΑΓΩΓΕΙΟ ΤΡΙΠΟΛΗΣ_9030329</t>
  </si>
  <si>
    <t>ΔΗΜΟΤΙΚΟ ΣΧΟΛΕΙΟ ΧΙΛΙΟΜΟΔΙΟΥ_9280067</t>
  </si>
  <si>
    <t>12ο ΝΗΠΙΑΓΩΓΕΙΟ ΣΠΑΡΤΗΣ_9521461</t>
  </si>
  <si>
    <t>ΔΗΜΟΤΙΚΟ ΣΧΟΛΕΙΟ ΠΑΡΑΛΙΑΣ ΒΕΡΓΑΣ_9360086</t>
  </si>
  <si>
    <t>ΔΗΜΟΤΙΚΟ ΣΧΟΛΕΙΟ ΧΑΙΡΩΝΕΙΑΣ_9070123</t>
  </si>
  <si>
    <t>ΔΗΜΟΤΙΚΟ ΣΧΟΛΕΙΟ ΝΕΩΝ ΣΤΥΡΩΝ_9120114</t>
  </si>
  <si>
    <t>1ο ΝΗΠΙΑΓΩΓΕΙΟ ΑΤΑΛΑΝΤΗΣ - ΞΕΝΙΑ_9460003</t>
  </si>
  <si>
    <t>ΟΜΑΔΑ_40</t>
  </si>
  <si>
    <t>1ο ΝΗΠΙΑΓΩΓΕΙΟ ΞΗΡΟΠΟΤΑΜΟΥ_9090121</t>
  </si>
  <si>
    <t>11ο ΝΗΠΙΑΓΩΓΕΙΟ ΑΛΕΞΑΝΔΡΟΥΠΟΛΗΣ_9110341</t>
  </si>
  <si>
    <t>ΔΗΜΟΤΙΚΟ ΣΧΟΛΕΙΟ ΝΙΚΗΣΙΑΝΗΣ_9210105</t>
  </si>
  <si>
    <t>ΜΕΙΟΝΟΤΙΚΟ ΔΗΜΟΤΙΚΟ ΣΧΟΛΕΙΟ ΜΕΓ. ΟΡΦΑΝΟΥ_9370180</t>
  </si>
  <si>
    <t>4ο ΜΕΙΟΝΟΤΙΚΟ ΔΗΜΟΤΙΚΟ ΣΧΟΛΕΙΟ ΚΟΜΟΤΗΝΗΣ_9420206</t>
  </si>
  <si>
    <t>162ο  ΔΗΜΟΤΙΚΟ ΣΧΟΛΕΙΟ ΑΘΗΝΩΝ_9051718</t>
  </si>
  <si>
    <t>3ο ΟΛΟΗΜΕΡΟ ΔΗΜΟΤΙΚΟ ΣΧΟΛΕΙΟ ΡΑΦΗΝΑΣ_9051907</t>
  </si>
  <si>
    <t>3ο ΔΗΜΟΤΙΚΟ ΣΧΟΛΕΙΟ ΝΕΑΣ ΕΡΥΘΡΑΙΑΣ_9051644</t>
  </si>
  <si>
    <t>24ο ΔΗΜΟΤΙΚΟ ΣΧΟΛΕΙΟ ΠΕΡΙΣΤΕΡΙΟΥ_9050394</t>
  </si>
  <si>
    <t>2ο ΔΗΜΟΤΙΚΟ ΣΧΟΛΕΙΟ ΕΛΛΗΝΙΚΟΥ - ΕΙΡΗΝΗ_9050179</t>
  </si>
  <si>
    <t>ΔΗΜΟΤΙΚΟ ΣΧΟΛΕΙΟ ΕΡΥΘΡΩΝ ΑΤΤΙΚΗΣ_9051900</t>
  </si>
  <si>
    <t>29ο ΔΗΜΟΤΙΚΟ ΣΧΟΛΕΙΟ ΠΕΙΡΑΙΑ_9520020</t>
  </si>
  <si>
    <t>ΔΗΜΟΤΙΚΟ ΣΧΟΛΕΙΟ ΒΑΤΟΥΣΑΣ ΛΕΣΒΟΥ_9330052</t>
  </si>
  <si>
    <t>ΝΗΠΙΑΓΩΓΕΙΟ ΒΑΘΕΟΣ_9430083</t>
  </si>
  <si>
    <t>4ο ΝΗΠΙΑΓΩΓΕΙΟ ΕΥΡΕΤΗ ΒΑΡΒΑΣΙ ΧΙΟΥ - ΒΑΡΒΑΣΙΟΥ_9510022</t>
  </si>
  <si>
    <t>ΔΗΜΟΤΙΚΟ ΣΧΟΛΕΙΟ  ΣΤΑΝΟΥ_9010205</t>
  </si>
  <si>
    <t>59ο ΔΗΜΟΤΙΚΟ ΣΧΟΛΕΙΟ ΠΑΤΡΩΝ_9060252</t>
  </si>
  <si>
    <t>ΔΗΜΟΤΙΚΟ ΣΧΟΛΕΙΟ ΓΕΡΑΚΙΟΥ_9150028</t>
  </si>
  <si>
    <t>ΝΗΠΙΑΓΩΓΕΙΟ ΚΩΣΤΑΡΑΖΙΟΥ_9230045</t>
  </si>
  <si>
    <t>ΔΗΜΟΤΙΚΟ ΣΧΟΛΕΙΟ ΠΟΝΤΟΚΩΜΗΣ_9270158</t>
  </si>
  <si>
    <t>ΝΗΠΙΑΓΩΓΕΙΟ ΑΕΤΟΥ_9470010</t>
  </si>
  <si>
    <t>ΔΗΜΟΤΙΚΟ ΣΧΟΛΕΙΟ ΠΕΤΡΑΣ_9040085</t>
  </si>
  <si>
    <t>ΝΗΠΙΑΓΩΓΕΙΟ ΓΛΥΚΗΣ_9180036</t>
  </si>
  <si>
    <t>ΔΗΜΟΤΙΚΟ ΣΧΟΛΕΙΟ ΚΑΤΩ ΚΡΥΦΟΒΟΥ_9200136</t>
  </si>
  <si>
    <t>3ο ΝΗΠΙΑΓΩΓΕΙΟ ΦΙΛΙΠΠΙΑΔΑ_9400010</t>
  </si>
  <si>
    <t>ΔΗΜΟΤΙΚΟ ΣΧΟΛΕΙΟ ΚΕΔΡΟΥ_9220030</t>
  </si>
  <si>
    <t>ΔΗΜΟΤΙΚΟ   ΣΧΟΛΕΙΟ   ΑΡΓΥΡΟΠΟΥΛΙΟΥ_9310198</t>
  </si>
  <si>
    <t>5ο ΔΗΜΟΤΙΚΟ ΣΧΟΛΕΙΟ ΒΟΛΟΥ_9350008</t>
  </si>
  <si>
    <t>ΔΗΜΟΤΙΚΟ ΣΧΟΛΕΙΟ  ΑΣΠΡΟΚΚΛΗΣΙΑΣ_9450144</t>
  </si>
  <si>
    <t>ΝΗΠΙΑΓΩΓΕΙΟ ΜΑΧΑΙΡΑΔΟΥ_9140070</t>
  </si>
  <si>
    <t>ΟΛΟΗΜΕΡΟ ΔΗΜΟΤΙΚΟ ΣΧΟΛΕΙΟ ΚΟΝΤΟΚΑΛΙΟΥ_9240085</t>
  </si>
  <si>
    <t>6ο ΔΗΜΟΤΙΚΟ ΣΧΟΛΕΙΟ ΠΥΛΑΙΑΣ_9190415</t>
  </si>
  <si>
    <t>1ο ΔΗΜΟΤΙΚΟ ΣΧΟΛΕΙΟ ΩΡΑΙΟΚΑΣΤΡΟΥ_9190868</t>
  </si>
  <si>
    <t>ΔΗΜΟΤΙΚΟ ΣΧΟΛΕΙΟ ΛΟΥΤΡΟΥ ΗΜΑΘΙΑΣ_9160156</t>
  </si>
  <si>
    <t>1ο ΝΗΠΙΑΓΩΓΕΙΟ ΑΞΙΟΥΠΟΛΗΣ_9260176</t>
  </si>
  <si>
    <t>ΔΗΜΟΤΙΚΟ ΣΧΟΛΕΙΟ ΞΙΦΙΑΝΗΣ - ΑΛΩΡΟΥ_9380046</t>
  </si>
  <si>
    <t>ΔΗΜΟΤΙΚΟ ΣΧΟΛΕΙΟ ΒΡΙΑΣ_9390140</t>
  </si>
  <si>
    <t>ΔΗΜΟΤΙΚΟ ΣΧΟΛΕΙΟ ΚΕΡΚΙΝΗΣ_9440250</t>
  </si>
  <si>
    <t>ΔΗΜΟΤΙΚΟ ΣΧΟΛΕΙΟ ΑΜΜΟΛΙΑΝΗΣ_9490062</t>
  </si>
  <si>
    <t>47ο ΔΗΜΟΤΙΚΟ ΣΧΟΛΕΙΟ ΗΡΑΚΛΕΙΟΥ ΚΡΗΤΗΣ_9170534</t>
  </si>
  <si>
    <t>7ο 2 Θ ΝΗΠΙΑΓΩΓΕΙΟ ΑΓΙΟΥ ΝΙΚΟΛΑΟΥ_9521689</t>
  </si>
  <si>
    <t>ΔΙΘΕΣΙΟ ΟΛΟΗΜΕΡΟ ΔΗΜΟΤΙΚΟ ΣΧΟΛΕΙΟ ΜΕΛΑΜΠΩΝ_9410109</t>
  </si>
  <si>
    <t>ΔΗΜΟΤΙΚΟ ΣΧΟΛΕΙΟ ΠΛΑΤΑΝΟΥ ΚΙΣΑΜΟΥ_9500225</t>
  </si>
  <si>
    <t>1 Θ ΝΗΠΙΑΓΩΓΕΙΟ ΑΓΑΘΟΝΗΣΙΟΥ_9521691</t>
  </si>
  <si>
    <t>ΔΗΜΟΤΙΚΟ ΣΧΟΛΕΙΟ ΑΓΙΟΥ ΝΙΚΟΛΑΟΥ ΚΕΑΣ_9290115</t>
  </si>
  <si>
    <t>2ο ΝΗΠΙΑΓΩΓΕΙΟ ΕΡΜΙΟΝΗΣ_9521248</t>
  </si>
  <si>
    <t>5ο ΝΗΠΙΑΓΩΓΕΙΟ ΤΡΙΠΟΛΗΣ_9030311</t>
  </si>
  <si>
    <t>ΔΗΜΟΤΙΚΟ ΣΧΟΛΕΙΟ ΑΡΧΑΙΩΝ ΚΛΕΩΝΩΝ_9280044</t>
  </si>
  <si>
    <t>1ο  ΝΗΠΙΑΓΩΓΕΙΟ ΝΕΑΠΟΛΗΣ_9300209</t>
  </si>
  <si>
    <t>ΔΗΜΟΤΙΚΟ ΣΧΟΛΕΙΟ ΠΕΤΑΛΙΔΙΟΥ_9360239</t>
  </si>
  <si>
    <t>10ο ΝΗΠΙΑΓΩΓΕΙΟ ΘΗΒΑ_9520965</t>
  </si>
  <si>
    <t>ΔΗΜΟΤΙΚΟ ΣΧΟΛΕΙΟ ΟΞΥΛΙΘΟΥ_9120184</t>
  </si>
  <si>
    <t>1ο ΝΗΠΙΑΓΩΓΕΙΟ ΚΑΜΕΝΩΝ ΒΟΥΡΛΩΝ_9460242</t>
  </si>
  <si>
    <t>ΟΜΑΔΑ_41</t>
  </si>
  <si>
    <t>1ο ΝΗΠΙΑΓΩΓΕΙΟ ΠΕΤΡΟΥΣΑΣ_9090127</t>
  </si>
  <si>
    <t>11ο ΝΗΠΙΑΓΩΓΕΙΟ ΟΡΕΣΤΙΑΔΑΣ_9521125</t>
  </si>
  <si>
    <t>ΔΗΜΟΤΙΚΟ ΣΧΟΛΕΙΟ ΟΦΡΥΝΙΟΥ_9210110</t>
  </si>
  <si>
    <t>ΜΕΙΟΝΟΤΙΚΟ ΔΗΜΟΤΙΚΟ ΣΧΟΛΕΙΟ ΜΕΛΙΒΟΙΩΝ_9370111</t>
  </si>
  <si>
    <t>ΜΕΙΟΝΟΤΙΚΟ ΔΗΜΟΤΙΚΟ  ΣΧΟΛΕΙΟ ΘΑΜΝΑΣ_9420213</t>
  </si>
  <si>
    <t>165ο  ΔΗΜΟΤΙΚΟ ΣΧΟΛΕΙΟ ΑΘΗΝΩΝ_9051721</t>
  </si>
  <si>
    <t>4ο  ΔΗΜΟΤΙΚΟ ΣΧΟΛΕΙΟ ΚΟΡΩΠΙΟΥ_9050935</t>
  </si>
  <si>
    <t>3ο ΔΗΜΟΤΙΚΟ ΣΧΟΛΕΙΟ ΝΕΑΣ ΙΩΝΙΑΣ_9050496</t>
  </si>
  <si>
    <t>25ο ΔΗΜΟΤΙΚΟ ΣΧΟΛΕΙΟ ΙΛΙΟΥ_9051750</t>
  </si>
  <si>
    <t>2ο ΔΗΜΟΤΙΚΟ ΣΧΟΛΕΙΟ ΜΟΣΧΑΤΟΥ_9050228</t>
  </si>
  <si>
    <t>ΔΗΜΟΤΙΚΟ ΣΧΟΛΕΙΟ ΦΥΛΗΣ_9050296</t>
  </si>
  <si>
    <t>2ο ΔΗΜΟΤΙΚΟ ΣΧΟΛΕΙΟ ΝΕΟΥ ΦΑΛΗΡΟΥ_9520006</t>
  </si>
  <si>
    <t>ΔΗΜΟΤΙΚΟ ΣΧΟΛΕΙΟ ΒΡΙΣΑΣ ΛΕΣΒΟΥ_9330015</t>
  </si>
  <si>
    <t>ΝΗΠΙΑΓΩΓΕΙΟ ΒΟΥΡΛΙΩΤΩΝ_9430101</t>
  </si>
  <si>
    <t>5ο  ΝΗΠΙΑΓΩΓΕΙΟ ΧΙΟΥ_9510024</t>
  </si>
  <si>
    <t>ΔΗΜΟΤΙΚΟ ΣΧΟΛΕΙΟ ΑΓΙΟΥ ΑΝΔΡΕΑ_9010388</t>
  </si>
  <si>
    <t>5ο ΔΗΜΟΤΙΚΟ ΣΧΟΛΕΙΟ ΑΙΓΙΟΥ_9060008</t>
  </si>
  <si>
    <t>ΔΗΜΟΤΙΚΟ ΣΧΟΛΕΙΟ ΓΙΑΝΝΙΤΣΟΧΩΡΙΟΥ_9150137</t>
  </si>
  <si>
    <t>ΝΗΠΙΑΓΩΓΕΙΟ ΛΕΥΚΗΣ_9230082</t>
  </si>
  <si>
    <t>ΔΗΜΟΤΙΚΟ ΣΧΟΛΕΙΟ ΠΥΡΓΩΝ ΕΟΡΔΑΙΑΣ_9270141</t>
  </si>
  <si>
    <t>ΝΗΠΙΑΓΩΓΕΙΟ ΑΝΤΙΓΟΝΟΥ_9470014</t>
  </si>
  <si>
    <t>ΔΗΜΟΤΙΚΟ ΣΧΟΛΕΙΟ ΠΛΑΤΑΝΟΥ ΑΣΤΡΟΧΩΡΙΟΥ_9040029</t>
  </si>
  <si>
    <t>ΝΗΠΙΑΓΩΓΕΙΟ ΚΑΜΙΝΙΟΥ - ΝΗΠΙΑΓΩΓΕΙΟ ΠΡΟΔΡΟΜΙΟΥ_9180075</t>
  </si>
  <si>
    <t>ΔΗΜΟΤΙΚΟ ΣΧΟΛΕΙΟ ΚΕΦΑΛΟΒΡΥΣΟΥ_9200395</t>
  </si>
  <si>
    <t>4ο 2 θ ΝΗΠΙΑΓΩΓΕΙΟ ΠΡΕΒΕΖΑΣ_9400194</t>
  </si>
  <si>
    <t>ΔΗΜΟΤΙΚΟ ΣΧΟΛΕΙΟ ΚΟΣΚΙΝΑ_9220083</t>
  </si>
  <si>
    <t>ΔΗΜΟΤΙΚΟ  ΣΧΟΛΕΙΟ ΛΙΒΑΔΙΟΥ_9310040</t>
  </si>
  <si>
    <t>6ο ΔΗΜΟΤΙΚΟ ΣΧΟΛΕΙΟ ΒΟΛΟΥ_9350009</t>
  </si>
  <si>
    <t>ΔΗΜΟΤΙΚΟ ΣΧΟΛΕΙΟ ΑΓΙΟΦΥΛΛΟΥ_9450132</t>
  </si>
  <si>
    <t>ΝΗΠΙΑΓΩΓΕΙΟ ΜΟΥΖΑΚΙΟΥ_9140093</t>
  </si>
  <si>
    <t>ΟΛΟΗΜΕΡΟ ΔΗΜΟΤΙΚΟ ΣΧΟΛΕΙΟ ΠΟΤΑΜΟΥ ΚΕΡΚΥΡΑΣ_9240088</t>
  </si>
  <si>
    <t>77ο ΔΗΜΟΤΙΚΟ ΣΧΟΛΕΙΟ ΘΕΣΣΑΛΟΝΙΚΗΣ_9190833</t>
  </si>
  <si>
    <t>20ο ΔΗΜΟΤΙΚΟ ΣΧΟΛΕΙΟ ΕΥΟΣΜΟΥ_9520877</t>
  </si>
  <si>
    <t>ΔΗΜΟΤΙΚΟ ΣΧΟΛΕΙΟ ΜΑΡΙΝΑΣ-Π.ΝΕΡΩΝ-ΓΙΑΝΝΑΚΟΧΩΡΙΟΥ_9160103</t>
  </si>
  <si>
    <t>1ο ΝΗΠΙΑΓΩΓΕΙΟ ΓΟΥΜΕΝΙΣΣΑΣ_9260188</t>
  </si>
  <si>
    <t>ΔΗΜΟΤΙΚΟ ΣΧΟΛΕΙΟ ΠΑΛΑΙΦΥΤΟΥ_9380222</t>
  </si>
  <si>
    <t>ΔΗΜΟΤΙΚΟ ΣΧΟΛΕΙΟ ΚΑΤΩ ΑΓΙΟΥ ΙΩΑΝΝΗ_9390050</t>
  </si>
  <si>
    <t>ΔΗΜΟΤΙΚΟ ΣΧΟΛΕΙΟ ΚΟΙΜΗΣΗΣ_9440255</t>
  </si>
  <si>
    <t>ΔΗΜΟΤΙΚΟ ΣΧΟΛΕΙΟ ΒΑΡΒΑΡΑΣ_9490063</t>
  </si>
  <si>
    <t>48ο ΔΗΜΟΤΙΚΟ ΣΧΟΛΕΙΟ ΗΡΑΚΛΕΙΟΥ_9170535</t>
  </si>
  <si>
    <t>7ο ΝΗΠΙΑΓΩΓΕΙΟ ΙΕΡΑΠΕΤΡΑΣ_9521466</t>
  </si>
  <si>
    <t>ΔΙΘΕΣΙΟ- ΟΛΟΗΜΕΡΟ ΔΗΜΟΤΙΚΟ ΣΧΟΛΕΙΟ ΡΟΥΜΕΛΗ_9410053</t>
  </si>
  <si>
    <t>ΔΗΜΟΤΙΚΟ ΣΧΟΛΕΙΟ ΣΚΙΝΕ - ΦΟΥΡΝΕ_9500113</t>
  </si>
  <si>
    <t>1 Θ ΝΗΠΙΑΓΩΓΕΙΟ ΑΠΟΛΛΩΝΩΝ ΡΟΔΟΥ_9100195</t>
  </si>
  <si>
    <t>ΔΗΜΟΤΙΚΟ ΣΧΟΛΕΙΟ ΑΝΑΦΗΣ_9290005</t>
  </si>
  <si>
    <t>2ο ΝΗΠΙΑΓΩΓΕΙΟ ΛΥΓΟΥΡΙΟΥ_9521121</t>
  </si>
  <si>
    <t>6ο ΝΗΠΙΑΓΩΓΕΙΟ ΤΡΙΠΟΛΗΣ_9030312</t>
  </si>
  <si>
    <t>ΔΗΜΟΤΙΚΟ ΣΧΟΛΕΙΟ ΛΥΚΟΠΟΡΙΑΣ_9280118</t>
  </si>
  <si>
    <t>1ο ΝΗΠΙΑΓΩΓΕΙΟ ΓΥΘΕΙΟΥ_9300077</t>
  </si>
  <si>
    <t>ΔΗΜΟΤΙΚΟ ΣΧΟΛΕΙΟ ΣΠΕΡΧΟΓΕΙΑΣ_9360073</t>
  </si>
  <si>
    <t>10ο ΝΗΠΙΑΓΩΓΕΙΟ ΛΙΒΑΔΕΙΑΣ_9520963</t>
  </si>
  <si>
    <t>ΔΗΜΟΤΙΚΟ ΣΧΟΛΕΙΟ ΠΑΡΑΛΙΑΣ ΑΥΛΙΔΑΣ_9120314</t>
  </si>
  <si>
    <t>1ο ΝΗΠΙΑΓΩΓΕΙΟ ΛΑΜΙΑΣ_9460220</t>
  </si>
  <si>
    <t>ΟΜΑΔΑ_42</t>
  </si>
  <si>
    <t>1ο ΝΗΠΙΑΓΩΓΕΙΟ ΠΡΟΣΟΤΣΑΝΗΣ_9090140</t>
  </si>
  <si>
    <t>12ο ΝΗΠΙΑΓΩΓΕΙΟ ΑΛΕΞΑΝΔΡΟΥΠΟΛΗΣ_9110352</t>
  </si>
  <si>
    <t>ΔΗΜΟΤΙΚΟ ΣΧΟΛΕΙΟ ΠΑΛΑΙΟΧΩΡΙΟΥ ΚΑΒΑΛΑΣ_9210112</t>
  </si>
  <si>
    <t>ΜΕΙΟΝΟΤΙΚΟ ΔΗΜΟΤΙΚΟ ΣΧΟΛΕΙΟ ΜΥΚΗΣ_9370135</t>
  </si>
  <si>
    <t>ΜΕΙΟΝΟΤΙΚΟ ΔΗΜΟΤΙΚΟ ΣΧΟΛΕΙΟ ΑΜΑΡΑΝΤΩΝ_9420141</t>
  </si>
  <si>
    <t>16ο ΔΗΜΟΤΙΚΟ ΣΧΟΛΕΙΟ ΑΘΗΝΩΝ_9050009</t>
  </si>
  <si>
    <t>4ο  ΔΗΜΟΤΙΚΟ ΣΧΟΛΕΙΟ ΜΑΡΚΟΠΟΥΛΟΥ_9521336</t>
  </si>
  <si>
    <t>3ο ΔΗΜΟΤΙΚΟ ΣΧΟΛΕΙΟ ΝΕΟΥ ΨΥΧΙΚΟΥ_9050025</t>
  </si>
  <si>
    <t>25ο ΔΗΜΟΤΙΚΟ ΣΧΟΛΕΙΟ ΠΕΡΙΣΤΕΡΙΟΥ_9050395</t>
  </si>
  <si>
    <t>2ο ΔΗΜΟΤΙΚΟ ΣΧΟΛΕΙΟ ΝΕΑΣ ΣΜΥΡΝΗΣ_9050234</t>
  </si>
  <si>
    <t>10ο ΝΗΠΙΑΓΩΓΕΙΟ ΑΝΩ ΛΙΟΣΙΩΝ_9051806</t>
  </si>
  <si>
    <t>2ο ΔΗΜΟΤΙΚΟ ΣΧΟΛΕΙΟ ΝΙΚΑΙΑΣ_9520250</t>
  </si>
  <si>
    <t>ΔΗΜΟΤΙΚΟ ΣΧΟΛΕΙΟ ΘΑΝΟΣ ΛΗΜΝΟΥ_9330103</t>
  </si>
  <si>
    <t>ΝΗΠΙΑΓΩΓΕΙΟ ΗΡΑΙΟΥ_9430117</t>
  </si>
  <si>
    <t>6ο ΝΗΠΙΑΓΩΓΕΙΟ ΧΙΟΥ_9510077</t>
  </si>
  <si>
    <t>ΔΗΜΟΤΙΚΟ ΣΧΟΛΕΙΟ ΑΓΙΟΥ ΒΛΑΣΙΟΥ_9010107</t>
  </si>
  <si>
    <t>5ο ΔΗΜΟΤΙΚΟ ΣΧΟΛΕΙΟ ΠΑΤΡΩΝ_9060155</t>
  </si>
  <si>
    <t>ΔΗΜΟΤΙΚΟ ΣΧΟΛΕΙΟ ΓΟΥΜΕΡΟΥ_9150284</t>
  </si>
  <si>
    <t>ΝΗΠΙΑΓΩΓΕΙΟ ΜΑΥΡΟΧΩΡΙΟΥ ΚΑΣΤΟΡΙΑΣ_9230051</t>
  </si>
  <si>
    <t>ΔΗΜΟΤΙΚΟ ΣΧΟΛΕΙΟ ΤΡΑΝΟΒΑΛΤΟ ΚΟΖΑΝΗΣ - ΚΥΡΙΑΚΟΥΛΗΣ ΜΑΥΡΟΜΙΧΑΛΗΣ_9270267</t>
  </si>
  <si>
    <t>ΝΗΠΙΑΓΩΓΕΙΟ ΑΝΩ ΚΑΛΛΙΝΙΚΗΣ_9470098</t>
  </si>
  <si>
    <t>ΔΗΜΟΤΙΚΟ ΣΧΟΛΕΙΟ ΠΟΛΥΔΡΟΣΟΥ_9040184</t>
  </si>
  <si>
    <t>ΝΗΠΙΑΓΩΓΕΙΟ ΚΑΡΒΟΥΝΑΡΙΟΥ_9180078</t>
  </si>
  <si>
    <t>ΔΗΜΟΤΙΚΟ ΣΧΟΛΕΙΟ ΚΛΗΜΑΤΙΑΣ_9200367</t>
  </si>
  <si>
    <t>4ο ΝΗΠΙΑΓΩΓΕΙΟ ΦΙΛΙΠΠΙΑΔΑΣ_9400237</t>
  </si>
  <si>
    <t>ΔΗΜΟΤΙΚΟ ΣΧΟΛΕΙΟ ΚΡΥΑΣ  ΒΡΥΣΗΣ_9220032</t>
  </si>
  <si>
    <t>ΔΗΜΟΤΙΚΟ ΣΧΟΛΕΙΟ ΑΝΑΒΡΑΣ ΑΓΙΑΣ_9310080</t>
  </si>
  <si>
    <t>8ο  ΔΗΜΟΤΙΚΟ ΣΧΟΛΕΙΟ ΒΟΛΟΥ_9350194</t>
  </si>
  <si>
    <t>ΔΗΜΟΤΙΚΟ ΣΧΟΛΕΙΟ ΑΜΠΕΛΙΩΝ ΚΑΛΑΜΠΑΚΑΣ_9450175</t>
  </si>
  <si>
    <t>ΝΗΠΙΑΓΩΓΕΙΟ ΠΗΓΑΔΑΚΙΑ_9521438</t>
  </si>
  <si>
    <t>ΣΧΟΛΙΚΟ ΚΕΝΤΡΟ ΒΕΛΟΝΑΔΩΝ_9240105</t>
  </si>
  <si>
    <t>80ο ΔΗΜΟΤΙΚΟ ΣΧΟΛΕΙΟ ΘΕΣΣΑΛΟΝΙΚΗΣ_9190635</t>
  </si>
  <si>
    <t>21ο ΔΗΜΟΤΙΚΟ ΣΧΟΛΕΙΟ ΕΥΟΣΜΟΥ_9521096</t>
  </si>
  <si>
    <t>ΔΗΜΟΤΙΚΟ ΣΧΟΛΕΙΟ Ν. ΝΙΚΟΜΗΔΕΙΑΣ - Ν. &amp; Π. ΛΥΚΟΓΙΑΝΝΗΣ - ΛΑΖΟΧΩΡΙΟΥ - ΤΑΓΑΡΟΧΩΡΙΟΥ_9160159</t>
  </si>
  <si>
    <t>1ο ΝΗΠΙΑΓΩΓΕΙΟ ΚΙΛΚΙΣ_9260007</t>
  </si>
  <si>
    <t>ΔΗΜΟΤΙΚΟ ΣΧΟΛΕΙΟ ΠΑΡΑΛΙΜΝΗΣ_9380091</t>
  </si>
  <si>
    <t>ΔΗΜΟΤΙΚΟ ΣΧΟΛΕΙΟ ΜΟΣΧΟΧΩΡΙΟΥ_9390092</t>
  </si>
  <si>
    <t>ΔΗΜΟΤΙΚΟ ΣΧΟΛΕΙΟ ΛΕΥΚΩΝΑ_9440174</t>
  </si>
  <si>
    <t>ΔΗΜΟΤΙΚΟ ΣΧΟΛΕΙΟ ΚΡΗΝΗΣ ΧΑΛΚΙΔΙΚΗΣ_9490022</t>
  </si>
  <si>
    <t>49ο ΔΗΜΟΤΙΚΟ ΣΧΟΛΕΙΟ ΗΡΑΚΛΕΙΟΥ ΚΡΗΤΗΣ_9170546</t>
  </si>
  <si>
    <t>ΝΗΠΙΑΓΩΓΕΙΟ ΑΓΙΟΥ ΓΕΩΡΓΙΟΥ ΛΑΣΙΘΙΟΥ_9320041</t>
  </si>
  <si>
    <t>ΜΟΝΟΘΕΣΙΟ ΔΗΜΟΤΙΚΟ ΣΧΟΛΕΙΟ ΑΒΔΕΛΛΑ_9410009</t>
  </si>
  <si>
    <t>ΔΗΜΟΤΙΚΟ ΣΧΟΛΕΙΟ ΣΤΕΡΝΩΝ_9500114</t>
  </si>
  <si>
    <t>1 θ ΝΗΠΙΑΓΩΓΕΙΟ ΒΑΘΕΟΣ ΚΑΛΥΜΝΟΥ_9100222</t>
  </si>
  <si>
    <t>ΔΗΜΟΤΙΚΟ ΣΧΟΛΕΙΟ ΑΠΟΛΛΩΝΑ ΝΑΞΟΥ_9290053</t>
  </si>
  <si>
    <t>2ο ΝΗΠΙΑΓΩΓΕΙΟ ΝΑΥΠΛΙΟ - ΝΑΥΠΛΙΟΥ_9020078</t>
  </si>
  <si>
    <t>7ο ΝΗΠΙΑΓΩΓΕΙΟ ΤΡΙΠΟΛΗΣ_9030295</t>
  </si>
  <si>
    <t>ΔΗΜΟΤΙΚΟ ΣΧΟΛΕΙΟ ΜΑΝΝΑΣ_9280119</t>
  </si>
  <si>
    <t>1ο ΝΗΠΙΑΓΩΓΕΙΟ ΣΚΑΛΑΣ_9300129</t>
  </si>
  <si>
    <t>ΔΗΜΟΤΙΚΟ ΣΧΟΛΕΙΟ ΧΑΝΔΡΙΝΟΥ_9360253</t>
  </si>
  <si>
    <t>11ο ΝΗΠΙΑΓΩΓΕΙΟ ΛΙΒΑΔΕΙΑΣ_9520964</t>
  </si>
  <si>
    <t>ΔΗΜΟΤΙΚΟ ΣΧΟΛΕΙΟ ΠΕΥΚΙΟΥ_9120021</t>
  </si>
  <si>
    <t>1ο ΝΗΠΙΑΓΩΓΕΙΟ ΛΑΡΥΜΝΑΣ_9460288</t>
  </si>
  <si>
    <t>ΟΜΑΔΑ_43</t>
  </si>
  <si>
    <t>1ο ΝΗΠΙΑΓΩΓΕΙΟ ΧΩΡΙΣΤΗΣ_9090072</t>
  </si>
  <si>
    <t>14ο ΝΗΠΙΑΓΩΓΕΙΟ ΑΛΕΞΑΝΔΡΟΥΠΟΛΗΣ_9110355</t>
  </si>
  <si>
    <t>ΔΗΜΟΤΙΚΟ ΣΧΟΛΕΙΟ ΠΑΛΗΟΥ_9210150</t>
  </si>
  <si>
    <t>ΜΕΙΟΝΟΤΙΚΟ ΔΗΜΟΤΙΚΟ ΣΧΟΛΕΙΟ Π.ΕΡΑΣΜΙΟΥ_9370172</t>
  </si>
  <si>
    <t>ΜΕΙΟΝΟΤΙΚΟ ΔΗΜΟΤΙΚΟ ΣΧΟΛΕΙΟ ΑΝΩ ΒΥΡΣΙΝΗΣ_9420234</t>
  </si>
  <si>
    <t>16ο ΔΗΜΟΤΙΚΟ ΣΧΟΛΕΙΟ ΓΑΛΑΤΣΙΟΥ_9051726</t>
  </si>
  <si>
    <t>4ο ΔΗΜΟΤΙΚΟ ΣΧΟΛΕΙΟ ΑΡΤΕΜΙΔΟΣ_9520639</t>
  </si>
  <si>
    <t>3ο ΔΗΜΟΤΙΚΟ ΣΧΟΛΕΙΟ ΠΑΠΑΓΟΥ_9051485</t>
  </si>
  <si>
    <t>26ο ΔΗΜΟΤΙΚΟ ΣΧΟΛΕΙΟ ΙΛΙΟΥ_9051751</t>
  </si>
  <si>
    <t>2ο ΔΗΜΟΤΙΚΟ ΣΧΟΛΕΙΟ ΠΑΛΑΙΟΥ ΦΑΛΗΡΟΥ_9050202</t>
  </si>
  <si>
    <t>10ο ΝΗΠΙΑΓΩΓΕΙΟ ΑΣΠΡΟΠΥΡΓΟΥ_9051881</t>
  </si>
  <si>
    <t>2ο ΔΗΜΟΤΙΚΟ ΣΧΟΛΕΙΟ ΠΕΙΡΑΙΑ  ΟΥΡΟΥΓΟΥΑΗ _9520017</t>
  </si>
  <si>
    <t>ΔΗΜΟΤΙΚΟ ΣΧΟΛΕΙΟ ΚΑΣΠΑΚΑ ΛΗΜΝΟΥ_9330108</t>
  </si>
  <si>
    <t>ΝΗΠΙΑΓΩΓΕΙΟ ΘΥΜΑΙΝΑΣ_9521085</t>
  </si>
  <si>
    <t>7ο ΝΗΠΙΑΓΩΓΕΙΟ ΧΙΟΥ_9510078</t>
  </si>
  <si>
    <t>ΔΗΜΟΤΙΚΟ ΣΧΟΛΕΙΟ ΑΓΙΟΥ ΓΕΩΡΓΙΟΥ_9010390</t>
  </si>
  <si>
    <t>60ο ΔΗΜΟΤΙΚΟ ΣΧΟΛΕΙΟ ΠΑΤΡΩΝ_9060449</t>
  </si>
  <si>
    <t>ΔΗΜΟΤΙΚΟ ΣΧΟΛΕΙΟ ΔΟΥΝΕΪΚΩΝ ΗΛΕΙΑΣ_9150031</t>
  </si>
  <si>
    <t>ΝΗΠΙΑΓΩΓΕΙΟ ΝΕΟΥ ΟΙΚΙΣΜΟΥ_9230174</t>
  </si>
  <si>
    <t>ΔΗΜΟΤΙΚΟ ΣΧΟΛΕΙΟ ΤΣΟΤΥΛΙΟΥ_9270071</t>
  </si>
  <si>
    <t>ΝΗΠΙΑΓΩΓΕΙΟ ΑΡΜΕΝΟΧΩΡΙΟΥ_9470104</t>
  </si>
  <si>
    <t>ΔΗΜΟΤΙΚΟ ΣΧΟΛΕΙΟ ΡΑΜΙΑΣ ΑΡΤΑΣ_9040186</t>
  </si>
  <si>
    <t>ΝΗΠΙΑΓΩΓΕΙΟ ΛΑΔΟΧΩΡΙΟΥ_9180023</t>
  </si>
  <si>
    <t>ΔΗΜΟΤΙΚΟ ΣΧΟΛΕΙΟ ΚΟΝΤΙΝΩΝ - Δ. ΣΧ. ΚΟΝΤΙΝΩΝ_9200118</t>
  </si>
  <si>
    <t>5ο ΝΗΠΙΑΓΩΓΕΙΟ ΠΡΕΒΕΖΑΣ_9400207</t>
  </si>
  <si>
    <t>ΔΗΜΟΤΙΚΟ ΣΧΟΛΕΙΟ ΜΑΚΡΥΧΩΡΙΟΥ_9220089</t>
  </si>
  <si>
    <t>ΔΗΜΟΤΙΚΟ ΣΧΟΛΕΙΟ ΑΡΜΕΝΙΟΥ_9310116</t>
  </si>
  <si>
    <t>9ο ΔΗΜΟΤΙΚΟ ΣΧΟΛΕΙΟ ΒΟΛΟΥ_9350065</t>
  </si>
  <si>
    <t>ΔΗΜΟΤΙΚΟ ΣΧΟΛΕΙΟ ΓΕΝΕΣΙΟΥ_9450062</t>
  </si>
  <si>
    <t>ΝΗΠΙΑΓΩΓΕΙΟ ΠΛΑΝΟΥ_9140104</t>
  </si>
  <si>
    <t>ΣΧΟΛΙΚΟ ΚΕΝΤΡΟ ΠΑΞΩΝ_9240075</t>
  </si>
  <si>
    <t>81ο ΔΗΜΟΤΙΚΟ ΣΧΟΛΕΙΟ ΘΕΣΣΑΛΟΝΙΚΗΣ_9190015</t>
  </si>
  <si>
    <t>22ο ΔΗΜΟΤΙΚΟ ΣΧΟΛΕΙΟ ΕΥΟΣΜΟΥ_9521097</t>
  </si>
  <si>
    <t>ΔΗΜΟΤΙΚΟ ΣΧΟΛΕΙΟ ΝΕΟΚΑΣΤΡΟΥ_9160043</t>
  </si>
  <si>
    <t>2ο ΝΗΠΙΑΓΩΓΕΙΟ ΑΞΙΟΥΠΟΛΗ_9260255</t>
  </si>
  <si>
    <t>ΔΗΜΟΤΙΚΟ ΣΧΟΛΕΙΟ ΠΕΛΛΑΣ_9380118</t>
  </si>
  <si>
    <t>ΔΗΜΟΤΙΚΟ ΣΧΟΛΕΙΟ ΠΑΛΙΟΥ ΚΕΡΑΜΙΔΙΟΥ_9390130</t>
  </si>
  <si>
    <t>ΔΗΜΟΤΙΚΟ ΣΧΟΛΕΙΟ ΜΑΥΡΟΘΑΛΑΣΣΑΣ_9440039</t>
  </si>
  <si>
    <t>ΔΗΜΟΤΙΚΟ ΣΧΟΛΕΙΟ ΝΕΟΧΩΡΙΟΥ ΧΑΛΚΙΔΙΚΗΣ_9490071</t>
  </si>
  <si>
    <t>4ο  ΔΗΜΟΤΙΚΟ ΣΧΟΛΕΙΟ ΗΡΑΚΛΕΙΟΥ - ΤΑΛΩΣ_9170362</t>
  </si>
  <si>
    <t>ΝΗΠΙΑΓΩΓΕΙΟ ΓΟΥΔΟΥΡΑ_9320217</t>
  </si>
  <si>
    <t>ΟΛΟΗΜΕΡΟ ΔΗΜΟΤΙΚΟ ΣΧΟΛΕΙΟ ΜΑΡΓΑΡΙΤΩΝ - ΔΙΘΕΣΙΟ ΟΛΟΗΜΕΡΟ ΔΗΜΟΤΙΚΟ ΣΧΟΛΕΙΟ ΜΑΡΓΑΡΙΤΩΝ_9410041</t>
  </si>
  <si>
    <t>ΔΗΜΟΤΙΚΟ ΣΧΟΛΕΙΟ ΤΑΥΡΩΝΙΤΗ_9500236</t>
  </si>
  <si>
    <t>1 Θ ΝΗΠΙΑΓΩΓΕΙΟ ΧΑΛΚΗΣ_9100245</t>
  </si>
  <si>
    <t>ΔΗΜΟΤΙΚΟ ΣΧΟΛΕΙΟ ΑΡΚΕΣΙΝΗΣ_9290006</t>
  </si>
  <si>
    <t>2ο ΝΗΠΙΑΓΩΓΕΙΟ ΠΟΡΤΟΧΕΛΙ_9521249</t>
  </si>
  <si>
    <t>8ο ΝΗΠΙΑΓΩΓΕΙΟ ΤΡΙΠΟΛΗΣ_9030349</t>
  </si>
  <si>
    <t>ΔΗΜΟΤΙΚΟ ΣΧΟΛΕΙΟ ΠΥΡΓΟΥ ΚΟΡΙΝΘΙΑΣ_9280143</t>
  </si>
  <si>
    <t>1ο ΝΗΠΙΑΓΩΓΕΙΟ ΣΠΑΡΤΗΣ_9300006</t>
  </si>
  <si>
    <t>ΔΗΜΟΤΙΚΟ ΣΧΟΛΕΙΟ ΧΑΡΑΚΟΠΙΟΥ_9360255</t>
  </si>
  <si>
    <t>13ο ΝΗΠΙΑΓΩΓΕΙΟ ΛΙΒΑΔΕΙΑΣ_9521436</t>
  </si>
  <si>
    <t>ΔΗΜΟΤΙΚΟ ΣΧΟΛΕΙΟ ΠΟΛΙΤΙΚΩΝ_9120275</t>
  </si>
  <si>
    <t>1ο ΝΗΠΙΑΓΩΓΕΙΟ ΜΑΛΕΣΙΝΑΣ_9460037</t>
  </si>
  <si>
    <t>ΟΜΑΔΑ_44</t>
  </si>
  <si>
    <t>1ο ΟΛΟΗΜΕΡΟ ΝΗΠΙΑΓΩΓΕΙΟ ΑΓΙΟΥ ΑΘΑΝΑΣΙΟΥ_9090017</t>
  </si>
  <si>
    <t>15ο ΝΗΠΙΑΓΩΓΕΙΟ ΑΛΕΞΑΝΔΡΟΥΠΟΛΗΣ_9110359</t>
  </si>
  <si>
    <t>ΔΗΜΟΤΙΚΟ ΣΧΟΛΕΙΟ ΠΟΔΟΧΩΡΙΟΥ_9210116</t>
  </si>
  <si>
    <t>ΜΕΙΟΝΟΤΙΚΟ ΔΗΜΟΤΙΚΟ ΣΧΟΛΕΙΟ ΠΑΛΑΙΟΥ ΚΑΤΡΑΜΙΟΥ_9370167</t>
  </si>
  <si>
    <t>ΜΕΙΟΝΟΤΙΚΟ ΔΗΜΟΤΙΚΟ ΣΧΟΛΕΙΟ ΑΝΩ ΔΡΟΣΙΝΗΣ_9420214</t>
  </si>
  <si>
    <t>170ο ΔΗΜΟΤΙΚΟ ΣΧΟΛΕΙΟ ΑΘΗΝΩΝ_9051810</t>
  </si>
  <si>
    <t>4ο ΔΗΜΟΤΙΚΟ ΣΧΟΛΕΙΟ ΔΙΟΝΥΣΟΥ_9521729</t>
  </si>
  <si>
    <t>3ο ΔΗΜΟΤΙΚΟ ΣΧΟΛΕΙΟ ΧΑΛΑΝΔΡΙΟΥ_9050071</t>
  </si>
  <si>
    <t>27ο ΔΗΜΟΤΙΚΟ ΣΧΟΛΕΙΟ ΠΕΡΙΣΤΕΡΙΟΥ  ΚΩΝΣΤΑΝΤΙΝΟΣ ΠΑΠΛΩΜΑΤΑΣ _9050397</t>
  </si>
  <si>
    <t>3ο  ΔΗΜΟΤΙΚΟ ΣΧΟΛΕΙΟ ΚΑΛΛΙΘΕΑΣ_9050215</t>
  </si>
  <si>
    <t>10ο ΝΗΠΙΑΓΩΓΕΙΟ ΕΛΕΥΣΙΝΑΣ_9051070</t>
  </si>
  <si>
    <t>2ο ΟΛΟΗΜΕΡΟ ΔΗΜΟΤΙΚΟ ΣΧΟΛΕΙΟ ΑΙΓΙΝΑΣ_9520206</t>
  </si>
  <si>
    <t>ΔΗΜΟΤΙΚΟ ΣΧΟΛΕΙΟ ΚΕΡΑΜΕΙΩΝ ΛΕΣΒΟΥ_9330018</t>
  </si>
  <si>
    <t>ΝΗΠΙΑΓΩΓΕΙΟ ΚΑΡΑΒΟΣΤΑΜΟΥ_9430100</t>
  </si>
  <si>
    <t>8ο ΝΗΠΙΑΓΩΓΕΙΟ ΧΙΟΥ_9510089</t>
  </si>
  <si>
    <t>ΔΗΜΟΤΙΚΟ ΣΧΟΛΕΙΟ ΑΕΤΟΥ_9010248</t>
  </si>
  <si>
    <t>65ο ΔΗΜΟΤΙΚΟ ΣΧΟΛΕΙΟ ΠΑΤΡΩΝ_9060549</t>
  </si>
  <si>
    <t>ΔΗΜΟΤΙΚΟ ΣΧΟΛΕΙΟ ΕΛΑΙΩΝΑ_9150286</t>
  </si>
  <si>
    <t>ΝΗΠΙΑΓΩΓΕΙΟ ΝΕΣΤΟΡΙΟΥ ΚΑΣΤΟΡΙΑΣ_9230116</t>
  </si>
  <si>
    <t>ΔΗΜΟΤΙΚΟ ΣΧΟΛΕΙΟ  ΠΕΝΤΑΛΟΦΟΥ_9270054</t>
  </si>
  <si>
    <t>ΝΗΠΙΑΓΩΓΕΙΟ ΑΧΛΑΔΑΣ_9470018</t>
  </si>
  <si>
    <t>ΔΗΜΟΤΙΚΟ ΣΧΟΛΕΙΟ ΡΑΧΗΣ_9040187</t>
  </si>
  <si>
    <t>ΝΗΠΙΑΓΩΓΕΙΟ ΛΕΠΤΟΚΑΡΥΑΣ ΦΙΛΙΑΤΩΝ ΘΕΣΠΡΩΤΙΑΣ_9521681</t>
  </si>
  <si>
    <t>ΔΗΜΟΤΙΚΟ ΣΧΟΛΕΙΟ ΚΡΑΝΟΥΛΑΣ_9200039</t>
  </si>
  <si>
    <t>6ο ΝΗΠΙΑΓΩΓΕΙΟ ΠΡΕΒΕΖΑΣ_9400211</t>
  </si>
  <si>
    <t>ΔΗΜΟΤΙΚΟ ΣΧΟΛΕΙΟ ΜΑΡΑΘΕΑΣ_9220091</t>
  </si>
  <si>
    <t>ΔΗΜΟΤΙΚΟ ΣΧΟΛΕΙΟ ΒΑΜΒΑΚΟΥΣ_9310271</t>
  </si>
  <si>
    <t>ΔΗΜΟΤΙΚΟ ΣΧΟΛΕΙΟ ΑΛΛΗΣ ΜΕΡΙΑΣ_9350018</t>
  </si>
  <si>
    <t>ΔΗΜΟΤΙΚΟ ΣΧΟΛΕΙΟ ΓΛΙΝΟΣ_9450225</t>
  </si>
  <si>
    <t>ΝΗΠΙΑΓΩΓΕΙΟ ΡΟΜΙΡΙΟΥ_9140112</t>
  </si>
  <si>
    <t>ΔΗΜΟΤΙΚΟ ΣΧΟΛΕΙΟ ΕΡΕΙΚΟΥΣΑΣ_9240114</t>
  </si>
  <si>
    <t>83ο ΔΗΜΟΤΙΚΟ ΣΧΟΛΕΙΟ ΘΕΣΣΑΛΟΝΙΚΗΣ_9190636</t>
  </si>
  <si>
    <t>23ο ΔΗΜΟΤΙΚΟ ΣΧΟΛΕΙΟ ΕΥΟΣΜΟΥ_9521208</t>
  </si>
  <si>
    <t>ΔΗΜΟΤΙΚΟ ΣΧΟΛΕΙΟ ΝΗΣΙ-ΗΜΑΘΙΑΣ_9160169</t>
  </si>
  <si>
    <t>2ο ΝΗΠΙΑΓΩΓΕΙΟ ΓΟΥΜΕΝΙΣΣΑΣ_9260189</t>
  </si>
  <si>
    <t>ΔΗΜΟΤΙΚΟ ΣΧΟΛΕΙΟ ΠΕΝΤΑΠΛΑΤΑΝΟΥ_9380093</t>
  </si>
  <si>
    <t>Δημοτικό Σχολείο Ρητίνης_9390134</t>
  </si>
  <si>
    <t>ΔΗΜΟΤΙΚΟ ΣΧΟΛΕΙΟ Ν. ΜΠΑΦΡΑΣ_9440331</t>
  </si>
  <si>
    <t>ΔΗΜΟΤΙΚΟ ΣΧΟΛΕΙΟ ΟΛΥΜΠΙΑΔΑΣ_9490074</t>
  </si>
  <si>
    <t>4ο  ΔΗΜΟΤΙΚΟ ΣΧΟΛΕΙΟ ΝΕΑΣ ΑΛΙΚΑΡΝΑΣΣΟΥ_9170427</t>
  </si>
  <si>
    <t>ΝΗΠΙΑΓΩΓΕΙΟ ΓΡΑ ΛΥΓΙΑΣ_9321001</t>
  </si>
  <si>
    <t>ΟΛΟΗΜΕΡΟ ΔΗΜΟΤΙΚΟ ΣΧΟΛΕΙΟ ΠΛΑΤΑΝΟΥ - ΔΙΘΕΣΙΟ ΔΗΜΟΤΙΚΟ ΣΧΟΛΕΙΟ ΠΛΑΤΑΝΟΥ_9410144</t>
  </si>
  <si>
    <t>ΔΗΜΟΤΙΚΟ ΣΧΟΛΕΙΟ ΤΣΙΚΑΛΑΡΙΩΝ_9500115</t>
  </si>
  <si>
    <t>1 ΘΕΣΙΟ ΝΗΠΙΑΓΩΓΕΙΟ ΕΛΕΟΥΣΑΣ_9100247</t>
  </si>
  <si>
    <t>ΔΗΜΟΤΙΚΟ ΣΧΟΛΕΙΟ ΔΑΜΑΡΙΩΝΑ ΝΑΞΟΥ_9290048</t>
  </si>
  <si>
    <t>3ο ΝΗΠΙΑΓΩΓΕΙΟ ΑΡΓΟΥΣ_9020129</t>
  </si>
  <si>
    <t>9ο ΝΗΠΙΑΓΩΓΕΙΟ ΤΡΙΠΟΛΗΣ_9030354</t>
  </si>
  <si>
    <t>ΔΗΜΟΤΙΚΟ ΣΧΟΛΕΙΟ ΡΙΖΑΣ_9280145</t>
  </si>
  <si>
    <t>2 ΘΕΣΙΟ ΝΗΠΙΑΓΩΓΕΙΟ ΒΛΑΧΙΩΤΗ_9300206</t>
  </si>
  <si>
    <t>ΔΗΜΟΤΙΚΟ ΣΧΟΛΕΙΟ ΒΛΑΧΟΠΟΥΛΟΥ_9360187</t>
  </si>
  <si>
    <t>1ο   ΝΗΠΙΑΓΩΓΕΙΟ ΘΗΒΑΣ_9070232</t>
  </si>
  <si>
    <t>ΔΗΜΟΤΙΚΟ ΣΧΟΛΕΙΟ ΡΟΒΙΩΝ_9120077</t>
  </si>
  <si>
    <t>1ο ΝΗΠΙΑΓΩΓΕΙΟ ΣΠΕΡΧΕΙΑΔΑΣ_9460203</t>
  </si>
  <si>
    <t>ΟΜΑΔΑ_45</t>
  </si>
  <si>
    <t>2 Θ 22ο ΝΗΠΙΑΓΩΓΕΙΟ ΔΡΑΜΑΣ_9090227</t>
  </si>
  <si>
    <t>16ο ΝΗΠΙΑΓΩΓΕΙΟ ΑΛΕΞΑΝΔΡΟΥΠΟΛΗΣ_9110360</t>
  </si>
  <si>
    <t>ΔΗΜΟΤΙΚΟ ΣΧΟΛΕΙΟ ΠΟΤΑΜΙΑΣ ΘΑΣΟΥ_9210136</t>
  </si>
  <si>
    <t>ΜΕΙΟΝΟΤΙΚΟ ΔΗΜΟΤΙΚΟ ΣΧΟΛΕΙΟ ΠΑΧΝΗΣ_9370188</t>
  </si>
  <si>
    <t>ΜΕΙΟΝΟΤΙΚΟ ΔΗΜΟΤΙΚΟ ΣΧΟΛΕΙΟ ΑΡΑΤΟΥ_9420160</t>
  </si>
  <si>
    <t>172ο  ΔΗΜΟΤΙΚΟ ΣΧΟΛΕΙΟ ΑΘΗΝΩΝ_9520905</t>
  </si>
  <si>
    <t>4ο ΔΗΜΟΤΙΚΟ ΣΧΟΛΕΙΟ ΚΑΛΥΒΙΩΝ_9521192</t>
  </si>
  <si>
    <t>3ο ΔΗΜΟΤΙΚΟ ΣΧΟΛΕΙΟ ΧΟΛΑΡΓΟΥ - Μ. ΚΟΥΤΣΟΦΤΑΣ Α. ΠΑΝΑΓΙΔΗΣ_9050954</t>
  </si>
  <si>
    <t>28ο ΔΗΜΟΤΙΚΟ ΣΧΟΛΕΙΟ ΠΕΡΙΣΤΕΡΙΟΥ_9050398</t>
  </si>
  <si>
    <t>3ο ΔΗΜΟΤΙΚΟ ΣΧΟΛΕΙΟ ΑΓΙΟΥ ΔΗΜΗΤΡΙΟΥ_9050142</t>
  </si>
  <si>
    <t>11ο  ΝΗΠΙΑΓΩΓΕΙΟ ΕΛΕΥΣΙΝΑΣ_9051565</t>
  </si>
  <si>
    <t>30ο ΟΛΟΗΜΕΡΟ ΔΗΜΟΤΙΚΟ ΣΧΟΛΕΙΟ ΠΕΙΡΑΙΑ_9520152</t>
  </si>
  <si>
    <t>ΔΗΜΟΤΙΚΟ ΣΧΟΛΕΙΟ ΜΕΓΑΛΟΧΩΡΙΟΥ ΛΕΣΒΟΥ_9330037</t>
  </si>
  <si>
    <t>ΝΗΠΙΑΓΩΓΕΙΟ ΚΟΚΚΑΡΙΟΥ_9430108</t>
  </si>
  <si>
    <t>9ο ΝΗΠΙΑΓΩΓΕΙΟ ΧΙΟΥ_9510090</t>
  </si>
  <si>
    <t>ΔΗΜΟΤΙΚΟ ΣΧΟΛΕΙΟ ΑΜΟΡΓΙΑΝΩΝ_9010154</t>
  </si>
  <si>
    <t>7ο ΔΗΜΟΤΙΚΟ ΣΧΟΛΕΙΟ ΠΑΤΡΑΣ_9060251</t>
  </si>
  <si>
    <t>ΔΗΜΟΤΙΚΟ ΣΧΟΛΕΙΟ ΕΦΥΡΑΣ_9150032</t>
  </si>
  <si>
    <t>ΝΗΠΙΑΓΩΓΕΙΟ ΟΙΝΟΗΣ ΚΑΣΤΟΡΙΑΣ_9230121</t>
  </si>
  <si>
    <t>ΔΗΜΟΤΙΚΟ ΣΧΟΛΕΙΟ ΚΑΙΣΑΡΕΙΑΣ  ΚΟΖΑΝΗΣ_9270183</t>
  </si>
  <si>
    <t>ΝΗΠΙΑΓΩΓΕΙΟ ΒΑΡΙΚΟΥ_9470022</t>
  </si>
  <si>
    <t>ΔΗΜΟΤΙΚΟ ΣΧΟΛΕΙΟ ΡΟΔΑΥΓΗΣ_9040176</t>
  </si>
  <si>
    <t>ΝΗΠΙΑΓΩΓΕΙΟ ΜΑΥΡΟΥΔΙΟΥ_9180245</t>
  </si>
  <si>
    <t>ΔΗΜΟΤΙΚΟ ΣΧΟΛΕΙΟ ΜΕΓΑΛΟΥ ΠΑΠΙΓΚΟΥ_9200293</t>
  </si>
  <si>
    <t>7ο ΟΛΟΗΜΕΡΟ ΝΗΠΙΑΓΩΓΕΙΟ ΠΡΕΒΕΖΑ_9400212</t>
  </si>
  <si>
    <t>ΔΗΜΟΤΙΚΟ ΣΧΟΛΕΙΟ ΡΕΝΤΙΝΑΣ_9220259</t>
  </si>
  <si>
    <t>ΔΗΜΟΤΙΚΟ ΣΧΟΛΕΙΟ ΒΕΡΔΙΚΟΥΣΙΑΣ_9310145</t>
  </si>
  <si>
    <t>ΔΗΜΟΤΙΚΟ ΣΧΟΛΕΙΟ ΑΡΓΑΛΑΣΤΗΣ_9350020</t>
  </si>
  <si>
    <t>ΔΗΜΟΤΙΚΟ ΣΧΟΛΕΙΟ ΓΟΡΓΟΓΥΡΙΟΥ_9450023</t>
  </si>
  <si>
    <t>ΝΗΠΙΑΓΩΓΕΙΟ ΣΚΟΥΛΗΚΑΔΟΥ_9140072</t>
  </si>
  <si>
    <t>10ο ΝΗΠΙΑΓΩΓΕΙΟ ΚΕΡΚΥΡΑ - ΝΗΠΙΑΓΩΓΕΙΟ ΚΕΡΚΥΡΑΣ_9240199</t>
  </si>
  <si>
    <t>89ο ΔΗΜΟΤΙΚΟ ΣΧΟΛΕΙΟ ΘΕΣΣΑΛΟΝΙΚΗΣ_9190420</t>
  </si>
  <si>
    <t>24ο ΔΗΜΟΤΙΚΟ ΣΧΟΛΕΙΟ ΕΥΟΣΜΟΥ_9521209</t>
  </si>
  <si>
    <t>ΔΗΜΟΤΙΚΟ ΣΧΟΛΕΙΟ ΞΕΧΑΣΜΕΝΗΣ - ΚΕΦΑΛΟΧΩΡΙΟΥ_9160153</t>
  </si>
  <si>
    <t>2ο ΝΗΠΙΑΓΩΓΕΙΟ ΚΙΛΚΙΣ_9260009</t>
  </si>
  <si>
    <t>ΔΗΜΟΤΙΚΟ ΣΧΟΛΕΙΟ ΠΕΤΡΑΙΑΣ_9380172</t>
  </si>
  <si>
    <t>ΔΗΜΟΤΙΚΟ ΣΧΟΛΕΙΟ ΧΡΑΝΗΣ_9390107</t>
  </si>
  <si>
    <t>ΔΗΜΟΤΙΚΟ ΣΧΟΛΕΙΟ Ν.ΠΕΤΡΙΤΣΙΟΥ_9440266</t>
  </si>
  <si>
    <t>ΔΗΜΟΤΙΚΟ ΣΧΟΛΕΙΟ ΤΑΞΙΑΡΧΗ_9490108</t>
  </si>
  <si>
    <t>50ο ΔΗΜΟΤΙΚΟ ΣΧΟΛΕΙΟ ΗΡΑΚΛΕΙΟΥ_9170547</t>
  </si>
  <si>
    <t>ΝΗΠΙΑΓΩΓΕΙΟ ΕΛΟΥΝΤΑΣ_9320141</t>
  </si>
  <si>
    <t>ΟΛΟΗΜΕΡΟ ΔΗΜΟΤΙΚΟ ΣΧΟΛΕΙΟ ΣΙΣΕΣ - ΤΡΙΘΕΣΙΟ ΟΛΟΗΜΕΡΟ ΔΗΜΟΤΙΚΟ ΣΧΟΛΕΙΟ ΣΙΣΩΝ_9410054</t>
  </si>
  <si>
    <t>ΔΗΜΟΤΙΚΟ ΣΧΟΛΕΙΟ ΦΡΕ_9500032</t>
  </si>
  <si>
    <t>10ο ΝΗΠΙΑΓΩΓΕΙΟ ΡΟΔΟΥ_9100179</t>
  </si>
  <si>
    <t>ΔΗΜΟΤΙΚΟ ΣΧΟΛΕΙΟ ΔΑΝΑΚΟΥ ΝΑΞΟΥ - ΒΑΣΙΛΑΙΟΝ Δ. Σ. ΔΑΝΑΚΟΥ_9290049</t>
  </si>
  <si>
    <t>3ο ΝΗΠΙΑΓΩΓΕΙΟ ΚΡΑΝΙΔΙΟΥ_9521355</t>
  </si>
  <si>
    <t>ΝΗΠΙΑΓΩΓΕΙΟ ΑΓΙΟΥ ΑΝΔΡΕΑ-ΠΡΑΣΤΟΥ_9030330</t>
  </si>
  <si>
    <t>ΔΗΜΟΤΙΚΟ ΣΧΟΛΕΙΟ ΣΟΛΟΜΟΥ_9280060</t>
  </si>
  <si>
    <t>2 ΘΕΣΙΟ ΝΗΠΙΑΓΩΓΕΙΟ ΓΕΡΑΚΙΟΥ_9300204</t>
  </si>
  <si>
    <t>ΔΗΜΟΤΙΚΟ ΣΧΟΛΕΙΟ ΚΑΛΛΙΘΕΑΣ ΠΥΛΙΑΣ_9360200</t>
  </si>
  <si>
    <t>1ο ΝΗΠΙΑΓΩΓΕΙΟ ΑΛΙΑΡΤΟΥ_9070227</t>
  </si>
  <si>
    <t>ΔΗΜΟΤΙΚΟ ΣΧΟΛΕΙΟ ΣΚΥΡΟΥ_9120132</t>
  </si>
  <si>
    <t>1ο ΝΗΠΙΑΓΩΓΕΙΟ ΣΤΥΛΙΔΑΣ_9460248</t>
  </si>
  <si>
    <t>ΟΜΑΔΑ_46</t>
  </si>
  <si>
    <t>21ο ΟΛΟΗΜΕΡΟ ΝΗΠΙΑΓΩΓΕΙΟ ΔΡΑΜΑΣ_9090226</t>
  </si>
  <si>
    <t>17ο ΝΗΠΙΑΓΩΓΕΙΟ ΑΛΕΞΑΝΔΡΟΥΠΟΛΗΣ_9110361</t>
  </si>
  <si>
    <t>ΔΗΜΟΤΙΚΟ ΣΧΟΛΕΙΟ ΠΡΙΝΟΥ_9210137</t>
  </si>
  <si>
    <t>ΜΕΙΟΝΟΤΙΚΟ ΔΗΜΟΤΙΚΟ ΣΧΟΛΕΙΟ ΣΕΛΕΡΟΥ_9370152</t>
  </si>
  <si>
    <t>ΜΕΙΟΝΟΤΙΚΟ ΔΗΜΟΤΙΚΟ ΣΧΟΛΕΙΟ ΑΡΙΣΒΗΣ_9420163</t>
  </si>
  <si>
    <t>173ο ΔΗΜΟΤΙΚΟ ΣΧΟΛΕΙΟ ΑΘΗΝΩΝ_9520958</t>
  </si>
  <si>
    <t>4ο ΔΗΜΟΤΙΚΟ ΣΧΟΛΕΙΟ ΚΕΡΑΤΕΑΣ_9521407</t>
  </si>
  <si>
    <t>4ο  ΔΗΜΟΤΙΚΟ ΣΧΟΛΕΙΟ ΑΓΙΑΣ ΠΑΡΑΣΚΕΥΗΣ_9050088</t>
  </si>
  <si>
    <t>29ο ΔΗΜΟΤΙΚΟ ΣΧΟΛΕΙΟ ΠΕΡΙΣΤΕΡΙΟΥ_9050399</t>
  </si>
  <si>
    <t>3ο ΔΗΜΟΤΙΚΟ ΣΧΟΛΕΙΟ ΑΛΙΜΟΥ - ΛΕΩΝΙΔΑΣ ΚΩΝΣΤΑΝΤΑΡΑΣ_9050175</t>
  </si>
  <si>
    <t>11ο ΝΗΠΙΑΓΩΓΕΙΟ ΑΣΠΡΟΠΥΡΓΟΥ_9521354</t>
  </si>
  <si>
    <t>32ο ΟΛΟΗΜΕΡΟ ΔΗΜΟΤΙΚΟ ΣΧΟΛΕΙΟ ΠΕΙΡΑΙΑ_9520069</t>
  </si>
  <si>
    <t>ΔΗΜΟΤΙΚΟ ΣΧΟΛΕΙΟ ΜΙΣΤΕΓΝΩΝ ΛΕΣΒΟΥ_9330084</t>
  </si>
  <si>
    <t>ΝΗΠΙΑΓΩΓΕΙΟ ΚΟΝΤΑΚΕΪΚΩΝ_9430097</t>
  </si>
  <si>
    <t>ΝΗΠΙΑΓΩΓΕΙΟ ΑΓΙΟΥ ΓΕΩΡΓΙΟΥ ΧΙΟΥ_9510088</t>
  </si>
  <si>
    <t>ΔΗΜΟΤΙΚΟ ΣΧΟΛΕΙΟ ΑΡΧΟΝΤΟΧΩΡΙΟΥ_9010250</t>
  </si>
  <si>
    <t>8ο ΔΗΜΟΤΙΚΟ ΣΧΟΛΕΙΟ ΠΑΤΡΑΣ_9060320</t>
  </si>
  <si>
    <t>ΔΗΜΟΤΙΚΟ ΣΧΟΛΕΙΟ ΚΑΚΟΒΑΤΟΥ_9150146</t>
  </si>
  <si>
    <t>ΝΗΠΙΑΓΩΓΕΙΟ ΠΕΝΤΑΒΡΥΣΟΥ ΚΑΣΤΟΡΙΑΣ_9230125</t>
  </si>
  <si>
    <t>ΔΗΜΟΤΙΚΟ ΣΧΟΛΕΙΟ ΜΑΥΡΟΔΕΝΔΡΙΟΥ_9270203</t>
  </si>
  <si>
    <t>ΝΗΠΙΑΓΩΓΕΙΟ ΒΕΥΗΣ_9470027</t>
  </si>
  <si>
    <t>ΔΗΜΟΤΙΚΟ ΣΧΟΛΕΙΟ ΣΚΟΥΛΗΚΑΡΙΑΣ_9040095</t>
  </si>
  <si>
    <t>ΝΗΠΙΑΓΩΓΕΙΟ ΝΕΡΑΪΔΑΣ_9180201</t>
  </si>
  <si>
    <t>ΔΗΜΟΤΙΚΟ ΣΧΟΛΕΙΟ ΜΗΛΕΑΣ_9200092</t>
  </si>
  <si>
    <t>8ο ΝΗΠΙΑΓΩΓΕΙΟ ΠΡΕΒΕΖΑ_9400213</t>
  </si>
  <si>
    <t>ΔΗΜΟΤΙΚΟ ΣΧΟΛΕΙΟ ΦΑΝΑΡΙΟΥ ΚΑΡΔΙΤΣΑΣ_9220112</t>
  </si>
  <si>
    <t>ΔΗΜΟΤΙΚΟ ΣΧΟΛΕΙΟ ΒΛΑΧΟΓΙΑΝΝΙΟΥ_9310146</t>
  </si>
  <si>
    <t>ΔΗΜΟΤΙΚΟ ΣΧΟΛΕΙΟ ΑΦΕΤΩΝ_9350022</t>
  </si>
  <si>
    <t>ΔΗΜΟΤΙΚΟ ΣΧΟΛΕΙΟ ΔΕΝΔΡΟΧΩΡΙΟΥ ΤΡΙΚΑΛΩΝ_9450024</t>
  </si>
  <si>
    <t>ΝΗΠΙΑΓΩΓΕΙΟ ΤΡΑΓΑΚΙΟΥ_9140107</t>
  </si>
  <si>
    <t>11ο ΝΗΠΙΑΓΩΓΕΙΟ ΚΕΡΚΥΡΑΣ_9240250</t>
  </si>
  <si>
    <t>8ο ΔΗΜΟΤΙΚΟ ΣΧΟΛΕΙΟ ΘΕΣΣΑΛΟΝΙΚΗΣ_9190014</t>
  </si>
  <si>
    <t>25ο ΔΗΜΟΤΙΚΟ ΣΧΟΛΕΙΟ ΕΥΟΣΜΟΥ_9521405</t>
  </si>
  <si>
    <t>ΔΗΜΟΤΙΚΟ ΣΧΟΛΕΙΟ ΠΑΤΡΙΔΑΣ ΗΜΑΘΙΑΣ_9160070</t>
  </si>
  <si>
    <t>2ο ΝΗΠΙΑΓΩΓΕΙΟ ΠΟΛΥΚΑΣΤΡΟΥ_9260228</t>
  </si>
  <si>
    <t>ΔΗΜΟΤΙΚΟ ΣΧΟΛΕΙΟ ΠΟΛΥΚΑΡΠΗΣ ΠΕΛΛΑΣ_9380200</t>
  </si>
  <si>
    <t>ΟΛΟΗΜΕΡΟ ΔΗΜΟΤΙΚΟ ΣΧΟΛΕΙΟ ΑΓΙΟΥ ΔΗΜΗΤΡΙΟΥ_9390110</t>
  </si>
  <si>
    <t>ΔΗΜΟΤΙΚΟ ΣΧΟΛΕΙΟ ΝΕΑΣ ΖΙΧΝΗΣ_9440328</t>
  </si>
  <si>
    <t>1ο  ΝΗΠΙΑΓΩΓΕΙΟ Ν. ΤΡΙΓΛΙΑΣ - ΤΣΑΚΩΝΕΙΟ_9490032</t>
  </si>
  <si>
    <t>52ο ΔΗΜΟΤΙΚΟ ΣΧΟΛΕΙΟ ΗΡΑΚΛΕΙΟΥ_9170575</t>
  </si>
  <si>
    <t>ΝΗΠΙΑΓΩΓΕΙΟ ΖΑΚΡΟΥ - ΝΙΚΟΛΑΟΣ ΠΛΑΤΩΝ_9320148</t>
  </si>
  <si>
    <t>ΤΡΙΘΕΣΙΟ ΔΗΜΟΤΙΚΟ ΣΧΟΛΕΙΟ ΦΟΥΡΦΟΥΡΑ_9410145</t>
  </si>
  <si>
    <t>ΔΗΜΟΤΙΚΟ ΣΧΟΛΕΙΟ ΧΩΡΑΦΑΚΙΩΝ_9500094</t>
  </si>
  <si>
    <t>11ο ΝΗΠΙΑΓΩΓΕΙΟ ΡΟΔΟΥ_9100198</t>
  </si>
  <si>
    <t>ΔΗΜΟΤΙΚΟ ΣΧΟΛΕΙΟ ΔΟΝΟΥΣΑΣ_9290011</t>
  </si>
  <si>
    <t>3ο ΝΗΠΙΑΓΩΓΕΙΟ ΝΑΥΠΛΙΟΥ - ΠΡΟΝΟΙΑΣ_9020079</t>
  </si>
  <si>
    <t>ΝΗΠΙΑΓΩΓΕΙΟ ΒΑΛΤΕΣΙΝΙΚΟΥ_9030300</t>
  </si>
  <si>
    <t>1°  ΝΗΠΙΑΓΩΓΕΙΟ  ΝΕΜΕΑΣ_9280053</t>
  </si>
  <si>
    <t>2 θεσιο ΝΗΠΙΑΓΩΓΕΙΟ ΜΟΝΕΜΒΑΣΙΑΣ_9300238</t>
  </si>
  <si>
    <t>ΔΗΜΟΤΙΚΟ ΣΧΟΛΕΙΟ ΠΛΑΤΕΟΣ ΜΕΣΣΗΝΙΑΣ_9360089</t>
  </si>
  <si>
    <t>1ο ΝΗΠΙΑΓΩΓΕΙΟ ΛΙΒΑΔΕΙΑΣ_9070247</t>
  </si>
  <si>
    <t>ΔΗΜΟΤΙΚΟ ΣΧΟΛΕΙΟ ΤΡΙΑΔΑΣ_9120282</t>
  </si>
  <si>
    <t>20ο ΝΗΠΙΑΓΩΓΕΙΟ ΛΑΜΙΑΣ_9520719</t>
  </si>
  <si>
    <t>ΟΜΑΔΑ_47</t>
  </si>
  <si>
    <t>26ο ΝΗΠΙΑΓΩΓΕΙΟ ΔΡΑΜΑΣ_9520966</t>
  </si>
  <si>
    <t>18ο ΝΗΠΙΑΓΩΓΕΙΟ ΑΛΕΞΑΝΔΡΟΥΠΟΛΗΣ_9110369</t>
  </si>
  <si>
    <t>ΔΗΜΟΤΙΚΟ ΣΧΟΛΕΙΟ ΦΙΛΙΠΠΩΝ_9210176</t>
  </si>
  <si>
    <t>ΜΕΙΟΝΟΤΙΚΟ ΔΗΜΟΤΙΚΟ ΣΧΟΛΕΙΟ ΣΜΙΝΘΗΣ_9370137</t>
  </si>
  <si>
    <t>ΜΕΙΟΝΟΤΙΚΟ ΔΗΜΟΤΙΚΟ ΣΧΟΛΕΙΟ ΑΡΡΙΑΝΏΝ_9420168</t>
  </si>
  <si>
    <t>174ο ΔΗΜΟΤΙΚΟ ΣΧΟΛΕΙΟ ΑΘΗΝΩΝ_9051361</t>
  </si>
  <si>
    <t>4ο ΔΗΜΟΤΙΚΟ ΣΧΟΛΕΙΟ ΡΑΦΗΝΑΣ_9521338</t>
  </si>
  <si>
    <t>4ο ΔΗΜΟΤΙΚΟ ΣΧΟΛΕΙΟ ΑΜΑΡΟΥΣΙΟΥ - ΖΕΚΑΚΕΙΟ_9050033</t>
  </si>
  <si>
    <t>2ο ΔΗΜΟΤΙΚΟ ΣΧΟΛΕΙΟ ΑΓΙΩΝ ΑΝΑΡΓΥΡΩΝ_9050414</t>
  </si>
  <si>
    <t>3ο ΔΗΜΟΤΙΚΟ ΣΧΟΛΕΙΟ ΓΛΥΦΑΔΑΣ_9050815</t>
  </si>
  <si>
    <t>12ο ΝΗΠΙΑΓΩΓΕΙΟ ΑΣΠΡΟΠΥΡΓΟΥ_9520736</t>
  </si>
  <si>
    <t>33ο ΔΗΜΟΤΙΚΟ ΣΧΟΛΕΙΟ ΠΕΙΡΑΙΑ_9520070</t>
  </si>
  <si>
    <t>ΔΗΜΟΤΙΚΟ ΣΧΟΛΕΙΟ ΠΗΓΗΣ ΛΕΣΒΟΥ_9330089</t>
  </si>
  <si>
    <t>ΝΗΠΙΑΓΩΓΕΙΟ ΚΟΥΜΕΪΚΩΝ_9521239</t>
  </si>
  <si>
    <t>ΝΗΠΙΑΓΩΓΕΙΟ ΒΟΛΙΣΣΟΥ_9510109</t>
  </si>
  <si>
    <t>ΔΗΜΟΤΙΚΟ ΣΧΟΛΕΙΟ ΒΑΡΕΤΑΔΑΣ_9010160</t>
  </si>
  <si>
    <t>9ο ΔΗΜΟΤΙΚΟ ΣΧΟΛΕΙΟ ΑΙΓΙΟΥ_9060012</t>
  </si>
  <si>
    <t>ΔΗΜΟΤΙΚΟ ΣΧΟΛΕΙΟ ΚΑΛΛΙΘΕΑΣ ΗΛΕΙΑΣ_9150148</t>
  </si>
  <si>
    <t>ΝΗΠΙΑΓΩΓΕΙΟ ΠΟΛΥΚΑΡΠΗΣ_9230066</t>
  </si>
  <si>
    <t>10ο ΝΗΠΙΑΓΩΓΕΙΟ ΚΟΖΑΝΗΣ_9270318</t>
  </si>
  <si>
    <t>ΝΗΠΙΑΓΩΓΕΙΟ ΚΑΤΩ ΚΛΕΙΝΩΝ_9470121</t>
  </si>
  <si>
    <t>ΔΗΜΟΤΙΚΟ ΣΧΟΛΕΙΟ ΤΕΤΡΑΚΩΜΟΥ_9040267</t>
  </si>
  <si>
    <t>ΝΗΠΙΑΓΩΓΕΙΟ ΠΑΡΑΠΟΤΑΜΟΥ_9180124</t>
  </si>
  <si>
    <t>ΔΗΜΟΤΙΚΟ ΣΧΟΛΕΙΟ ΜΗΛΙΩΤΑΔΩΝ_9200028</t>
  </si>
  <si>
    <t>9ο ΝΗΠΙΑΓΩΓΕΙΟ ΠΡΕΒΕΖΑΣ_9400228</t>
  </si>
  <si>
    <t>1 Θ ΝΗΠΙΑΓΩΓΕΙΟ ΑΡΓΥΡΙΟΥ_9520756</t>
  </si>
  <si>
    <t>ΔΗΜΟΤΙΚΟ ΣΧΟΛΕΙΟ ΓΛΑΥΚΗΣ_9310118</t>
  </si>
  <si>
    <t>ΔΗΜΟΤΙΚΟ ΣΧΟΛΕΙΟ ΕΥΞΕΙΝΟΥΠΟΛΗΣ_9350130</t>
  </si>
  <si>
    <t>ΔΗΜΟΤΙΚΟ ΣΧΟΛΕΙΟ ΔΙΑΒΑΣ_9450159</t>
  </si>
  <si>
    <t>ΟΛΟΗΜΕΡΟ ΝΗΠΙΑΓΩΓΕΙΟ ΑΓΙΟΣ ΔΗΜΗΤΡΙΟΣ_9140096</t>
  </si>
  <si>
    <t>12ο  ΝΗΠΙΑΓΩΓΕΙΟ ΚΕΡΚΥΡΑΣ_9240206</t>
  </si>
  <si>
    <t>9ο ΔΗΜΟΤΙΚΟ ΣΧΟΛΕΙΟ ΚΑΛΑΜΑΡΙΑΣ_9190034</t>
  </si>
  <si>
    <t>2ο  ΔΗΜΟΤΙΚΟ ΣΧΟΛΕΙΟ ΑΓΙΟΥ ΑΘΑΝΑΣΙΟΥ_9190296</t>
  </si>
  <si>
    <t>ΔΗΜΟΤΙΚΟ ΣΧΟΛΕΙΟ ΠΛΑΤΑΝΟΥ - ΠΡΑΣΙΝΑΔΑΣ_9160048</t>
  </si>
  <si>
    <t>3ο ΝΗΠΙΑΓΩΓΕΙΟ ΠΟΛΥΚΑΣΤΡΟ_9260254</t>
  </si>
  <si>
    <t>ΔΗΜΟΤΙΚΟ ΣΧΟΛΕΙΟ ΡΙΖΑΡΙΟΥ_9380177</t>
  </si>
  <si>
    <t>ΟΛΟΗΜΕΡΟ ΔΗΜΟΤΙΚΟ ΣΧΟΛΕΙΟ ΣΦΕΝΔΑΜΗΣ - ΣΩΠΙΑΔΗΣ ΜΩΥΣΗΣ_9390045</t>
  </si>
  <si>
    <t>ΔΗΜΟΤΙΚΟ ΣΧΟΛΕΙΟ ΝΕΟΥ ΣΚΟΠΟΥ_9440110</t>
  </si>
  <si>
    <t>1ο ΝΗΠΙΑΓΩΓΕΙΟ ΑΡΝΑΙΑ_9490061</t>
  </si>
  <si>
    <t>53ο ΔΗΜΟΤΙΚΟ ΣΧΟΛΕΙΟ ΗΡΑΚΛΕΙΟΥ_9170343</t>
  </si>
  <si>
    <t>ΝΗΠΙΑΓΩΓΕΙΟ ΖΗΡΟΥ_9320160</t>
  </si>
  <si>
    <t>1 Θ ΟΛΟΗΜΕΡΟ ΝΗΠΙΑΓΩΓΕΙΟ ΑΓΙΑΣ_9521690</t>
  </si>
  <si>
    <t>ΔΗΜΟΤΙΚΟ ΣΧΟΛΕΙΟ ΑΝΩΠΟΛΗΣ_9500052</t>
  </si>
  <si>
    <t>12ο ΝΗΠΙΑΓΩΓΕΙΟ ΡΟΔΟΣ_9100227</t>
  </si>
  <si>
    <t>ΔΗΜΟΤΙΚΟ ΣΧΟΛΕΙΟ ΘΗΡΑΣΙΑΣ_9290018</t>
  </si>
  <si>
    <t>4ο ΝΗΠΙΑΓΩΓΕΙΟ ΑΡΓΟΥΣ_9020134</t>
  </si>
  <si>
    <t>ΝΗΠΙΑΓΩΓΕΙΟ ΒΕΡΒΕΝΩΝ_9030245</t>
  </si>
  <si>
    <t>10ο ΝΗΠΙΑΓΩΓΕΙΟ ΚΟΡΙΝΘΟΥ_9280217</t>
  </si>
  <si>
    <t>2ο  ΝΗΠΙΑΓΩΓΕΙΟ ΝΕΑΠΟΛΗΣ_9300684</t>
  </si>
  <si>
    <t>ΔΗΜΟΤΙΚΟ ΣΧΟΛΕΙΟ ΠΥΡΓΟΥ ΤΡΙΦΥΛΙΑΣ_9360266</t>
  </si>
  <si>
    <t>1ο ΝΗΠΙΑΓΩΓΕΙΟ ΣΧΗΜΑΤΑΡΙΟΥ_9070060</t>
  </si>
  <si>
    <t>ΔΗΜΟΤΙΚΟ ΣΧΟΛΕΙΟ ΦΑΡΟΥ ΑΥΛΙΔΑΣ_9120315</t>
  </si>
  <si>
    <t>21ο ΝΗΠΙΑΓΩΓΕΙΟ ΛΑΜΙΑΣ_9460259</t>
  </si>
  <si>
    <t>ΟΜΑΔΑ_48</t>
  </si>
  <si>
    <t>27ο ΝΗΠΙΑΓΩΓΕΙΟ ΔΡΑΜΑΣ_9520967</t>
  </si>
  <si>
    <t>19ο ΝΗΠΙΑΓΩΓΕΙΟ ΑΛΕΞΑΝΔΡΟΥΠΟΛΗΣ_9110373</t>
  </si>
  <si>
    <t>ΔΗΜΟΤΙΚΟ ΣΧΟΛΕΙΟ ΧΡΥΣΟΧΩΡΙΟΥ_9210063</t>
  </si>
  <si>
    <t>ΜΕΙΟΝΟΤΙΚΟ ΔΗΜΟΤΙΚΟ ΣΧΟΛΕΙΟ ΣΟΥΝΙΟΥ_9370155</t>
  </si>
  <si>
    <t>ΜΕΙΟΝΟΤΙΚΟ ΔΗΜΟΤΙΚΟ ΣΧΟΛΕΙΟ ΑΡΣΑΚΕΙΟΥ_9420154</t>
  </si>
  <si>
    <t>17ο  ΔΗΜΟΤΙΚΟ ΣΧΟΛΕΙΟ ΗΛΙΟΥΠΟΛΗΣ_9051362</t>
  </si>
  <si>
    <t>4ο ΟΛΟΗΜΕΡΟ ΔΗΜΟΤΙΚΟ ΣΧΟΛΕΙΟ ΑΧΑΡΝΩΝ_9050250</t>
  </si>
  <si>
    <t>4ο ΔΗΜΟΤΙΚΟ ΣΧΟΛΕΙΟ ΒΡΙΛΗΣΣΙΩΝ_9051478</t>
  </si>
  <si>
    <t>2ο ΔΗΜΟΤΙΚΟ ΣΧΟΛΕΙΟ ΚΑΜΑΤΕΡΟΥ_9050260</t>
  </si>
  <si>
    <t>3ο ΔΗΜΟΤΙΚΟ ΣΧΟΛΕΙΟ ΕΛΛΗΝΙΚΟΥ_9051006</t>
  </si>
  <si>
    <t>1ο ΝΗΠΙΑΓΩΓΕΙΟ ΑΝΩ ΛΙΟΣΙΩΝ_9050265</t>
  </si>
  <si>
    <t>34ο ΔΗΜΟΤΙΚΟ ΣΧΟΛΕΙΟ ΠΕΙΡΑΙΑ_9520071</t>
  </si>
  <si>
    <t>ΔΗΜΟΤΙΚΟ ΣΧΟΛΕΙΟ ΠΛΑΓΙΑΣ ΛΕΣΒΟΥ_9330040</t>
  </si>
  <si>
    <t>ΝΗΠΙΑΓΩΓΕΊΟ ΛΕΚΚΑΣ_9430102</t>
  </si>
  <si>
    <t>ΝΗΠΙΑΓΩΓΕΙΟ ΘΟΛΟΠΟΤΑΜΙΟΥ_9510084</t>
  </si>
  <si>
    <t>ΔΗΜΟΤΙΚΟ ΣΧΟΛΕΙΟ ΒΑΡΝΑΚΑ_9010255</t>
  </si>
  <si>
    <t>9ο ΔΗΜΟΤΙΚΟ ΣΧΟΛΕΙΟ ΠΑΤΡΩΝ - ΓΕΩΡΓΙΟΣ ΓΛΑΡΑΚΗΣ (Ίδρυση 1931)_9060321</t>
  </si>
  <si>
    <t>ΔΗΜΟΤΙΚΟ ΣΧΟΛΕΙΟ ΚΑΣΤΡΟΥ_9150230</t>
  </si>
  <si>
    <t>ΝΗΠΙΑΓΩΓΕΙΟ ΤΟΙΧΙΟΥ ΚΑΣΤΟΡΙΑΣ_9230071</t>
  </si>
  <si>
    <t>10ο ΝΗΠΙΑΓΩΓΕΙΟ ΠΤΟΛΕΜΑΪΔΑΣ_9270326</t>
  </si>
  <si>
    <t>ΝΗΠΙΑΓΩΓΕΙΟ ΚΕΛΛΗΣ_9470032</t>
  </si>
  <si>
    <t>10ο  ΝΗΠΙΑΓΩΓΕΙΟ ΑΡΤΑ_9040003</t>
  </si>
  <si>
    <t>ΝΗΠΙΑΓΩΓΕΙΟ ΣΑΓΙΑΔΑΣ_9180188</t>
  </si>
  <si>
    <t>ΔΗΜΟΤΙΚΟ ΣΧΟΛΕΙΟ ΜΙΚΡΟΥ ΠΕΡΙΣΤΕΡΙΟΥ_9200062</t>
  </si>
  <si>
    <t>ΝΗΠΙΑΓΩΓΕΙΟ     ΑΡΧΑΓΓΕΛΟΥ  ΠΡΕΒΕΖΑΣ_9400058</t>
  </si>
  <si>
    <t>1 Θ Νηπιαγωγείο Ρεντίνας_9220258</t>
  </si>
  <si>
    <t>ΔΗΜΟΤΙΚΟ ΣΧΟΛΕΙΟ ΓΟΝΝΩΝ_9310241</t>
  </si>
  <si>
    <t>ΔΗΜΟΤΙΚΟ ΣΧΟΛΕΙΟ ΙΩΛΚΟΥ_9350281</t>
  </si>
  <si>
    <t>ΔΗΜΟΤΙΚΟ ΣΧΟΛΕΙΟ ΔΙΑΛΕΚΤΟΥ_9450027</t>
  </si>
  <si>
    <t>ΟΛΟΗΜΕΡΟ ΝΗΠΙΑΓΩΓΕΙΟ ΑΓΙΩΝ ΠΑΝΤΩΝ_9140080</t>
  </si>
  <si>
    <t>13ο  ΝΗΠΙΑΓΩΓΕΙΟ ΚΕΡΚΥΡΑΣ_9240226</t>
  </si>
  <si>
    <t>ΔΗΜΟΤΙΚΟ ΣΧΟΛΕΙΟ ΑΓΓΕΛΟΧΩΡΙΟΥ (ΘΕΣΣΑΛΟΝΙΚΗΣ)_9190333</t>
  </si>
  <si>
    <t>2ο ΔΗΜΟΤΙΚΟ ΣΧΟΛΕΙΟ  ΝΕΑΠΟΛΗΣ_9190065</t>
  </si>
  <si>
    <t>ΔΗΜΟΤΙΚΟ ΣΧΟΛΕΙΟ ΠΟΛΥΠΛΑΤΑΝΟΥ ΑΡΧΑΓΓΕΛΟΥ_9160109</t>
  </si>
  <si>
    <t>4ο  ΝΗΠΙΑΓΩΓΕΙΟ ΠΟΛΥΚΑΣΤΡΟΥ_9521537</t>
  </si>
  <si>
    <t>ΔΗΜΟΤΙΚΟ ΣΧΟΛΕΙΟ ΡΙΖΟΥ_9380179</t>
  </si>
  <si>
    <t>1 Θ ΝΗΠΙΑΓΩΓΕΙΟ ΑΝΔΡΟΜΑΧΗΣ_9390162</t>
  </si>
  <si>
    <t>ΔΗΜΟΤΙΚΟ ΣΧΟΛΕΙΟ ΠΑΛΑΙΟΚΩΜΗΣ_9440336</t>
  </si>
  <si>
    <t>1ο ΝΗΠΙΑΓΩΓΕΙΟ ΓΑΛΑΤΙΣΤΑΣ_9490095</t>
  </si>
  <si>
    <t>54ο  ΔΗΜΟΤΙΚΟ ΣΧΟΛΕΙΟ ΗΡΑΚΛΕΙΟΥ_9170345</t>
  </si>
  <si>
    <t>ΝΗΠΙΑΓΩΓΕΙΟ ΚΑΛΟΥ ΧΩΡΙΟΥ_9320033</t>
  </si>
  <si>
    <t>10ο ΝΗΠΙΑΓΩΓΕΙΟ ΡΕΘΥΜΝΟΥ - ΔΕΚΑΤΟ ΔΙΘΕΣΙΟ ΝΗΠΙΑΓΩΓΕΙΟ ΡΕΘΥΜΝΟΥ_9410258</t>
  </si>
  <si>
    <t>ΔΗΜΟΤΙΚΟ ΣΧΟΛΕΙΟ ΑΣΗ ΓΩΝΙΑΣ_9500003</t>
  </si>
  <si>
    <t>14ο ΝΗΠΙΑΓΩΓΕΙΟ ΡΟΔΟΣ_9100229</t>
  </si>
  <si>
    <t>ΔΗΜΟΤΙΚΟ ΣΧΟΛΕΙΟ ΚΑΤΑΠΟΛΩΝ ΑΜΟΡΓΟΥ_9290022</t>
  </si>
  <si>
    <t>4ο ΝΗΠΙΑΓΩΓΕΙΟ ΝΑΥΠΛΙΟΥ_9020186</t>
  </si>
  <si>
    <t>ΝΗΠΙΑΓΩΓΕΙΟ ΒΛΑΧΟΚΕΡΑΣΙΑΣ_9030366</t>
  </si>
  <si>
    <t>11ο ΝΗΠΙΑΓΩΓΕΙΟ ΚΟΡΙΝΘΟΥ_9280222</t>
  </si>
  <si>
    <t>2ο ΝΗΠΙΑΓΩΓΕΙΟ ΓΥΘΕΙΟΥ_9300079</t>
  </si>
  <si>
    <t>ΔΗΜΟΤΙΚΟ ΣΧΟΛΕΙΟ ΤΡΙΚΟΡΦΟΥ ΜΕΣΣΗΝΙΑΣ_9360170</t>
  </si>
  <si>
    <t>2ο ΝΗΠΙΑΓΩΓΕΙΟ ΑΛΙΑΡΤΟΥ_9070258</t>
  </si>
  <si>
    <t>ΔΗΜΟΤΙΚΟ ΣΧΟΛΕΙΟ ΦΥΛΛΩΝ_9120283</t>
  </si>
  <si>
    <t>22ο ΝΗΠΙΑΓΩΓΕΙΟ ΛΑΜΙΑΣ - ΡΟΔΙΤΣΑ_9460262</t>
  </si>
  <si>
    <t>ΟΜΑΔΑ_49</t>
  </si>
  <si>
    <t>2ο 2 θ ΝΗΠΙΑΓΩΓΕΙΟ ΑΓΙΟΥ ΑΘΑΝΑΣΙΟΥ_9090213</t>
  </si>
  <si>
    <t>1ο ΝΗΠΙΑΓΩΓΕΙΟ ΑΛΕΞΑΝΔΡΟΥΠΟΛΗΣ_9110003</t>
  </si>
  <si>
    <t>ΔΗΜΟΤΙΚΟ ΣΧΟΛΕΙΟ ΑΜΙΣΙΑΝΩΝ_9210151</t>
  </si>
  <si>
    <t>ΜΕΙΟΝΟΤΙΚΟ ΔΗΜΟΤΙΚΟ ΣΧΟΛΕΙΟ ΦΙΛΙΑ_9370154</t>
  </si>
  <si>
    <t>ΜΕΙΟΝΟΤΙΚΟ ΔΗΜΟΤΙΚΟ ΣΧΟΛΕΙΟ ΑΡΧΟΝΤΙΚΏΝ_9420165</t>
  </si>
  <si>
    <t>19ο ΔΗΜΟΤΙΚΟ ΣΧΟΛΕΙΟ ΖΩΓΡΑΦΟΥ_9051813</t>
  </si>
  <si>
    <t>4ο ΟΛΟΗΜΕΡΟ ΔΗΜΟΤΙΚΟ ΣΧΟΛΕΙΟ ΓΕΡΑΚΑ_9051872</t>
  </si>
  <si>
    <t>4ο ΔΗΜΟΤΙΚΟ ΣΧΟΛΕΙΟ ΚΗΦΙΣΙΑΣ_9050044</t>
  </si>
  <si>
    <t>2ο ΔΗΜΟΤΙΚΟ ΣΧΟΛΕΙΟ ΠΕΡΙΣΤΕΡΙΟΥ_9050389</t>
  </si>
  <si>
    <t>3ο ΔΗΜΟΤΙΚΟ ΣΧΟΛΕΙΟ ΝΕΑΣ ΣΜΥΡΝΗΣ_9050235</t>
  </si>
  <si>
    <t>1ο ΝΗΠΙΑΓΩΓΕΙΟ ΑΣΠΡΟΠΥΡΓΟΥ_9050612</t>
  </si>
  <si>
    <t>38ο ΟΛΟΗΜΕΡΟ ΔΗΜΟΤΙΚΟ ΣΧΟΛΕΙΟ ΠΕΙΡΑΙΑΣ_9520073</t>
  </si>
  <si>
    <t>ΔΗΜΟΤΙΚΟ ΣΧΟΛΕΙΟ ΣΙΓΡΙΟΥ ΛΕΣΒΟΥ_9330063</t>
  </si>
  <si>
    <t>ΝΗΠΙΑΓΩΓΕΙΟ ΜΑΡΑΘΟΚΑΜΠΟΥ_9430085</t>
  </si>
  <si>
    <t>ΝΗΠΙΑΓΩΓΕΙΟ ΚΑΛΑΜΩΤΗΣ_9510092</t>
  </si>
  <si>
    <t>ΔΗΜΟΤΙΚΟ ΣΧΟΛΕΙΟ ΒΡΟΥΒΙΑΝΩΝ_9010193</t>
  </si>
  <si>
    <t>ΔΗΜΟΤΙΚΟ ΣΧΟΛΕΙΟ ΑΓΙΟΥ ΒΑΣΙΛΕΙΟΥ_9060255</t>
  </si>
  <si>
    <t>ΔΗΜΟΤΙΚΟ ΣΧΟΛΕΙΟ ΚΑΤΑΚΟΛΟΥ_9150291</t>
  </si>
  <si>
    <t>ΝΗΠΙΑΓΩΓΕΙΟ ΧΙΛΙΟΔΕΝΔΡΟΥ_9230139</t>
  </si>
  <si>
    <t>11ο ΝΗΠΙΑΓΩΓΕΙΟ ΠΤΟΛΕΜΑΪΔΑΣ_9270340</t>
  </si>
  <si>
    <t>ΝΗΠΙΑΓΩΓΕΙΟ ΛΕΒΑΙΑΣ_9470036</t>
  </si>
  <si>
    <t>11ο ΝΗΠΙΑΓΩΓΕΙΟ ΑΡΤΑΣ_9040242</t>
  </si>
  <si>
    <t>ΝΗΠΙΑΓΩΓΕΙΟ ΣΥΒΟΤΩΝ_9180203</t>
  </si>
  <si>
    <t>ΔΗΜΟΤΙΚΟ ΣΧΟΛΕΙΟ ΝΕΑΣ ΜΟΥΣΙΩΤΙΤΣΑΣ_9200147</t>
  </si>
  <si>
    <t>ΝΗΠΙΑΓΩΓΕΙΟ   ΤΥΡΙΑΣ_9400206</t>
  </si>
  <si>
    <t>10ο  ΝΗΠΙΑΓΩΓΕΙΟ ΚΑΡΔΙΤΣΑΣ_9220329</t>
  </si>
  <si>
    <t>ΔΗΜΟΤΙΚΟ ΣΧΟΛΕΙΟ ΔΑΜΑΣΙΟΥ_9310149</t>
  </si>
  <si>
    <t>ΔΗΜΟΤΙΚΟ ΣΧΟΛΕΙΟ ΜΟΥΡΕΣΙΟΥ-ΞΟΡΙΧΤΙΟΥ-ΤΣΑΓΚΑΡΑΔΑΣ  ΝΑΝΟΠΟΥΛΕΙΟ _9350041</t>
  </si>
  <si>
    <t>ΔΗΜΟΤΙΚΟ ΣΧΟΛΕΙΟ ΔΙΑΣΕΛΛΟΥ_9450102</t>
  </si>
  <si>
    <t>ΟΛΟΗΜΕΡΟ ΝΗΠΙΑΓΩΓΕΙΟ ΑΝΩ ΒΟΛΙΜΩΝ_9140068</t>
  </si>
  <si>
    <t>14ο ΝΗΠΙΑΓΩΓΕΙΟ ΚΕΡΚΥΡΑΣ_9240251</t>
  </si>
  <si>
    <t>ΔΗΜΟΤΙΚΟ ΣΧΟΛΕΙΟ ΑΓΙΟΥ ΑΝΤΩΝΙΟΥ (ΘΕΣ ΝΙΚΗΣ)_9190338</t>
  </si>
  <si>
    <t>2ο ΔΗΜΟΤΙΚΟ ΣΧΟΛΕΙΟ ΑΓΙΟΥ ΠΑΥΛΟΥ_9190172</t>
  </si>
  <si>
    <t>ΔΗΜΟΤΙΚΟ ΣΧΟΛΕΙΟ ΠΡΟΔΡΟΜΟΥ-ΑΓ.ΤΡΙΑΔΑΣ_9160058</t>
  </si>
  <si>
    <t>5ο ΝΗΠΙΑΓΩΓΕΙΟ ΚΙΛΚΙΣ_9260241</t>
  </si>
  <si>
    <t>ΔΗΜΟΤΙΚΟ ΣΧΟΛΕΙΟ ΣΕΒΑΣΤΕΙΑΝΩΝ_9380181</t>
  </si>
  <si>
    <t>10ο ΝΗΠΙΑΓΩΓΕΙΟ ΚΑΤΕΡΙΝΗΣ_9390009</t>
  </si>
  <si>
    <t>ΔΗΜΟΤΙΚΟ ΣΧΟΛΕΙΟ ΠΕΝΤΑΠΟΛΕΩΣ_9440123</t>
  </si>
  <si>
    <t>1ο ΝΗΠΙΑΓΩΓΕΙΟ Δ. ΠΟΛΥΓΥΡΟΥ_9490006</t>
  </si>
  <si>
    <t>56ο ΟΛΟΗΜΕΡΟ ΔΗΜΟΤΙΚΟ ΣΧΟΛΕΙΟ ΗΡΑΚΛΕΙΟΥ_9521093</t>
  </si>
  <si>
    <t>ΝΗΠΙΑΓΩΓΕΙΟ ΚΑΤΩ ΧΩΡΙΟΥ_9320019</t>
  </si>
  <si>
    <t>11ο ΟΛΟΗΜΕΡΟ ΝΗΠΙΑΓΩΓΕΙΟ ΡΕΘΥΜΝΟ - ΕΝΔΕΚΑΤΟ ΔΙΘΕΣΙΟ ΟΛΟΗΜΕΡΟ ΝΗΠΙΑΓΩΓΕΙΟ ΡΕΘΥΜΝΟΥ_9410265</t>
  </si>
  <si>
    <t>ΔΗΜΟΤΙΚΟ ΣΧΟΛΕΙΟ ΒΑΤΟΛΑΚΚΟΥ ΧΑΝΙΩΝ_9500411</t>
  </si>
  <si>
    <t>15ο ΝΗΠΙΑΓΩΓΕΙΟ ΡΟΔΟΥ_9100249</t>
  </si>
  <si>
    <t>ΔΗΜΟΤΙΚΟ ΣΧΟΛΕΙΟ ΚΙΜΩΛΟΥ_9290170</t>
  </si>
  <si>
    <t>5ο ΝΗΠΙΑΓΩΓΕΙΟ ΝΑΥΠΛΙΟΥ_9020185</t>
  </si>
  <si>
    <t>ΝΗΠΙΑΓΩΓΕΙΟ ΒΥΤΙΝΑΣ_9030301</t>
  </si>
  <si>
    <t>12ο ΝΗΠΙΑΓΩΓΕΙΟ ΚΟΡΙΝΘΟΥ_9280224</t>
  </si>
  <si>
    <t>2ο ΝΗΠΙΑΓΩΓΕΙΟ ΜΟΛΑΩΝ_9300223</t>
  </si>
  <si>
    <t>ΔΗΜΟΤΙΚΟ ΣΧΟΛΕΙΟ ΦΟΙΝΙΚΟΥΝΤΑΣ_9360251</t>
  </si>
  <si>
    <t>2ο ΝΗΠΙΑΓΩΓΕΙΟ ΘΗΒΑΣ_9070002</t>
  </si>
  <si>
    <t>ΔΗΜΟΤΙΚΟ ΣΧΟΛΕΙΟ ΑΓ. ΑΠΟΣΤΟΛΩΝ_9120192</t>
  </si>
  <si>
    <t>23ο ΝΗΠΙΑΓΩΓΕΙΟ ΛΑΜΙΑΣ_9460280</t>
  </si>
  <si>
    <t>ΟΜΑΔΑ_50</t>
  </si>
  <si>
    <t>2ο 2 ΘΕΣΙΟ ΝΗΠΙΑΓΩΓΕΙΟ ΠΡΟΣΟΤΣΑΝΗΣ_9090139</t>
  </si>
  <si>
    <t>1ο ΝΗΠΙΑΓΩΓΕΙΟ ΔΙΔΥΜΟΤΕΙΧΟΥ_9110065</t>
  </si>
  <si>
    <t>ΔΗΜΟΤΙΚΟ ΣΧΟΛΕΙΟ ΚΑΛΛΙΡΑΧΗΣ_9210127</t>
  </si>
  <si>
    <t>ΜΕΙΟΝΟΤΙΚΟ ΔΗΜΟΤΙΚΟ ΣΧΟΛΕΙΟ ΧΡΥΣΑΣ_9370202</t>
  </si>
  <si>
    <t>ΜΕΙΟΝΟΤΙΚΟ ΔΗΜΟΤΙΚΟ ΣΧΟΛΕΙΟ ΒΑΚΟΥ_9420143</t>
  </si>
  <si>
    <t>1ο  ΔΗΜΟΤΙΚΟ ΣΧΟΛΕΙΟ ΔΑΦΝΗΣ_9050149</t>
  </si>
  <si>
    <t>5ο ΔΗΜΟΤΙΚΟ ΣΧΟΛΕΙΟ ΓΕΡΑΚΑ_9521010</t>
  </si>
  <si>
    <t>4ο ΔΗΜΟΤΙΚΟ ΣΧΟΛΕΙΟ ΝΕΑΣ ΙΩΝΙΑΣ_9050499</t>
  </si>
  <si>
    <t>2ο ΔΗΜΟΤΙΚΟ ΣΧΟΛΕΙΟ ΠΕΤΡΟΥΠΟΛΗΣ_9050438</t>
  </si>
  <si>
    <t>3ο ΔΗΜΟΤΙΚΟ ΣΧΟΛΕΙΟ ΠΑΛΑΙΟΥ ΦΑΛΗΡΟΥ_9050203</t>
  </si>
  <si>
    <t>1ο ΝΗΠΙΑΓΩΓΕΙΟ ΕΛΕΥΣΙΝΑΣ_9051883</t>
  </si>
  <si>
    <t>3ο ΔΗΜΟΤΙΚΟ ΣΧΟΛΕΙΟ ΔΡΑΠΕΤΣΩΝΑΣ_9520054</t>
  </si>
  <si>
    <t>ΔΗΜΟΤΙΚΟ ΣΧΟΛΕΙΟ ΣΚΑΛΟΧΩΡΙΟΥ ΛΕΣΒΟΥ_9330064</t>
  </si>
  <si>
    <t>ΝΗΠΙΑΓΩΓΕΙΟ ΜΕΣΑΙΟΥ ΚΑΡΛΟΒΑΣΟΥ_9430109</t>
  </si>
  <si>
    <t>ΝΗΠΙΑΓΩΓΕΙΟ ΚΑΛΛΙΜΑΣΙΑΣ_9510046</t>
  </si>
  <si>
    <t>ΔΗΜΟΤΙΚΟ ΣΧΟΛΕΙΟ ΓΡΑΜΜΑΤΙΚΟΥΣ_9010401</t>
  </si>
  <si>
    <t>ΔΗΜΟΤΙΚΟ ΣΧΟΛΕΙΟ ΑΚΤΑΙΟΥ_9060263</t>
  </si>
  <si>
    <t>ΔΗΜΟΤΙΚΟ ΣΧΟΛΕΙΟ ΚΟΥΜΑΝΗ_9150071</t>
  </si>
  <si>
    <t>12ο ΝΗΠΙΑΓΩΓΕΙΟ ΚΟΖΑΝΗΣ - ΜΑΝΩΛΗ ΔΗΜΟΥΔΙΑ_9270333</t>
  </si>
  <si>
    <t>ΝΗΠΙΑΓΩΓΕΙΟ ΛΕΧΟΒΟΥ_9470038</t>
  </si>
  <si>
    <t>12ο ΝΗΠΙΑΓΩΓΕΙΟ ΑΡΤΑΣ_9040261</t>
  </si>
  <si>
    <t>ΝΗΠΙΑΓΩΓΕΙΟ ΤΣΑΓΓΑΡΙΟΥ_9520972</t>
  </si>
  <si>
    <t>ΔΗΜΟΤΙΚΟ ΣΧΟΛΕΙΟ ΠΟΤΑΜΙΑΣ ΚΟΥΚΛΕΣΙΟΥ_9200132</t>
  </si>
  <si>
    <t>ΝΗΠΙΑΓΩΓΕΙΟ ΑΓΙΑ ΠΑΡΓΑΣ_9400108</t>
  </si>
  <si>
    <t>11ο ΝΗΠΙΑΓΩΓΕΙΟ ΚΑΡΔΙΤΣΑΣ_9220330</t>
  </si>
  <si>
    <t>ΔΗΜΟΤΙΚΟ ΣΧΟΛΕΙΟ ΔΕΝΔΡΩΝ-ΠΛΑΤΑΝΟΥΛΙΩΝ_9310204</t>
  </si>
  <si>
    <t>ΔΗΜΟΤΙΚΟ ΣΧΟΛΕΙΟ ΠΤΕΛΕΟΥ_9350135</t>
  </si>
  <si>
    <t>ΔΗΜΟΤΙΚΟ ΣΧΟΛΕΙΟ ΕΛΑΤΗΣ_9450031</t>
  </si>
  <si>
    <t>ΟΛΟΗΜΕΡΟ ΝΗΠΙΑΓΩΓΕΙΟ ΛΙΘΑΚΙΑΣ_9140078</t>
  </si>
  <si>
    <t>1ο  ΝΗΠΙΑΓΩΓΕΙΟ ΚΕΡΚΥΡΑΣ_9240183</t>
  </si>
  <si>
    <t>ΔΗΜΟΤΙΚΟ ΣΧΟΛΕΙΟ ΕΞΟΧΗΣ (ΘΕΣΣΑΛΟΝΙΚΗΣ)_9190346</t>
  </si>
  <si>
    <t>2ο ΔΗΜΟΤΙΚΟ ΣΧΟΛΕΙΟ ΔΙΑΒΑΤΩΝ_9190805</t>
  </si>
  <si>
    <t>ΔΗΜΟΤΙΚΟ ΣΧΟΛΕΙΟ ΡΙΖΩΜΑΤΩΝ-ΔΑΣΚΙΟΥ-ΣΦΗΚΙΑΣ_9160060</t>
  </si>
  <si>
    <t>6ο ΝΗΠΙΑΓΩΓΕΙΟ ΚΙΛΚΙΣ_9260245</t>
  </si>
  <si>
    <t>ΔΗΜΟΤΙΚΟ ΣΧΟΛΕΙΟ ΧΡΥΣΑΣ - ΤΣΑΚΩΝ_9380059</t>
  </si>
  <si>
    <t>11ο ΝΗΠΙΑΓΩΓΕΙΟ ΚΑΤΕΡΙΝΗΣ_9390142</t>
  </si>
  <si>
    <t>ΔΗΜΟΤΙΚΟ ΣΧΟΛΕΙΟ ΠΟΝΤΙΣΜΕΝΟΥ_9440269</t>
  </si>
  <si>
    <t>1ο ΝΗΠΙΑΓΩΓΕΙΟ ΙΕΡΙΣΣΟΥ_9490065</t>
  </si>
  <si>
    <t>57ο  ΔΗΜΟΤΙΚΟ ΣΧΟΛΕΙΟ ΗΡΑΚΛΕΙΟΥ_9521092</t>
  </si>
  <si>
    <t>ΝΗΠΙΑΓΩΓΕΙΟ ΚΕΝΤΡΙΟΥ_9320143</t>
  </si>
  <si>
    <t>13ο 2 ΘΕΣΙΟ   ΝΗΠΙΑΓΩΓΕΙΟ ΡΕΘΥΜΝΟΥ - ΔΕΚΑΤΟ ΤΡΙΤΟ ΔΙΘΕΣΙΟ   ΝΗΠΙΑΓΩΓΕΙΟ ΡΕΘΥΜΝΟΥ_9410266</t>
  </si>
  <si>
    <t>ΔΗΜΟΤΙΚΟ ΣΧΟΛΕΙΟ ΓΑΥΔΟΥ_9500170</t>
  </si>
  <si>
    <t>16ο ΝΗΠΙΑΓΩΓΕΙΟ ΡΟΔΟΣ_9100240</t>
  </si>
  <si>
    <t>ΔΗΜΟΤΙΚΟ ΣΧΟΛΕΙΟ ΚΙΝΙΔΑΡΟΥ ΝΑΞΟΥ_9290052</t>
  </si>
  <si>
    <t>5ο ΟΛΟΗΜΕΡΟ ΝΗΠΙΑΓΩΓΕΙΟ ΑΡΓΟΣ_9020130</t>
  </si>
  <si>
    <t>ΝΗΠΙΑΓΩΓΕΙΟ ΔΗΜΗΤΣΑΝΑΣ_9030322</t>
  </si>
  <si>
    <t>13ο ΝΗΠΙΑΓΩΓΕΙΟ ΚΟΡΙΝΘΟΥ_9280229</t>
  </si>
  <si>
    <t>3ο  ΝΗΠΙΑΓΩΓΕΙΟ ΓΥΘΕΙΟΥ_9300247</t>
  </si>
  <si>
    <t>10ο ΝΗΠΙΑΓΩΓΕΙΟ ΚΑΛΑΜΑΤΑΣ_9360379</t>
  </si>
  <si>
    <t>2ο ΝΗΠΙΑΓΩΓΕΙΟ ΛΙΒΑΔΕΙΑΣ_9070241</t>
  </si>
  <si>
    <t>ΔΗΜΟΤΙΚΟ ΣΧΟΛΕΙΟ ΑΓ. ΙΩΑΝΝΗ_9120136</t>
  </si>
  <si>
    <t>24ο ΝΗΠΙΑΓΩΓΕΙΟ ΛΑΜΙΑΣ_9460305</t>
  </si>
  <si>
    <t>ΟΜΑΔΑ_51</t>
  </si>
  <si>
    <t>2ο ΝΗΠΙΑΓΩΓΕΙΟ ΔΟΞΑΤΟΥ_9090221</t>
  </si>
  <si>
    <t>1ο ΝΗΠΙΑΓΩΓΕΙΟ ΝΕΑΣ ΒΥΣΣΑΣ_9110198</t>
  </si>
  <si>
    <t>ΔΗΜΟΤΙΚΟ ΣΧΟΛΕΙΟ ΚΕΧΡΟΚΑΜΠΟΥ_9210043</t>
  </si>
  <si>
    <t>ΜΕΙΟΝΟΤΙΚΟ ΔΗΜΟΤΙΚΟ ΣΧΟΛΕΙΟ ΩΡΑΙΟΥ_9370200</t>
  </si>
  <si>
    <t>ΜΕΙΟΝΟΤΙΚΟ ΔΗΜΟΤΙΚΟ ΣΧΟΛΕΙΟ ΒΕΝΝΑΣ_9420148</t>
  </si>
  <si>
    <t>1ο  ΔΗΜΟΤΙΚΟ ΣΧΟΛΕΙΟ ΗΛΙΟΥΠΟΛΗΣ_9050158</t>
  </si>
  <si>
    <t>5ο ΔΗΜΟΤΙΚΟ ΣΧΟΛΕΙΟ ΚΟΡΩΠΙΟΥ_9521334</t>
  </si>
  <si>
    <t>4ο ΔΗΜΟΤΙΚΟ ΣΧΟΛΕΙΟ ΝΕΟΥ ΨΥΧΙΚΟΥ_9050953</t>
  </si>
  <si>
    <t>2ο ΔΗΜΟΤΙΚΟ ΣΧΟΛΕΙΟ ΧΑΪΔΑΡΙΟΥ_9050370</t>
  </si>
  <si>
    <t>3ο ΔΗΜΟΤΙΚΟ ΣΧΟΛΕΙΟ ΤΑΥΡΟΥ_9050331</t>
  </si>
  <si>
    <t>1ο ΝΗΠΙΑΓΩΓΕΙΟ ΖΕΦΥΡΙΟΥ_9050242</t>
  </si>
  <si>
    <t>3ο ΔΗΜΟΤΙΚΟ ΣΧΟΛΕΙΟ ΚΕΡΑΤΣΙΝΙΟΥ_9520181</t>
  </si>
  <si>
    <t>ΔΗΜΟΤΙΚΟ ΣΧΟΛΕΙΟ ΣΤΥΨΗΣ ΛΕΣΒΟΥ_9330066</t>
  </si>
  <si>
    <t>ΝΗΠΙΑΓΩΓΕΙΟ ΜΥΤΙΛΗΝΙΩΝ ΣΑΜΟΥ_9430091</t>
  </si>
  <si>
    <t>ΝΗΠΙΑΓΩΓΕΙΟ ΚΑΜΠΟΥ_9510096</t>
  </si>
  <si>
    <t>ΔΗΜΟΤΙΚΟ ΣΧΟΛΕΙΟ ΔΡΥΜΟΥ_9010226</t>
  </si>
  <si>
    <t>ΔΗΜΟΤΙΚΟ ΣΧΟΛΕΙΟ ΑΝΩ ΑΛΙΣΣΟΥ_9060159</t>
  </si>
  <si>
    <t>ΔΗΜΟΤΙΚΟ ΣΧΟΛΕΙΟ ΚΟΥΡΤΕΣΙΟΥ_9150234</t>
  </si>
  <si>
    <t>13ο  ΝΗΠΙΑΓΩΓΕΙΟ ΚΟΖΑΝΗΣ_9270334</t>
  </si>
  <si>
    <t>ΝΗΠΙΑΓΩΓΕΙΟ ΛΟΦΩΝ_9470042</t>
  </si>
  <si>
    <t>1ο ΝΗΠΙΑΓΩΓΕΙΟ ΑΡΤΑΣ_9040102</t>
  </si>
  <si>
    <t>ΟΛΟΗΜΕΡΟ ΝΗΠΙΑΓΩΓΕΙΟ ΠΕΡΔΙΚΑΣ_9180050</t>
  </si>
  <si>
    <t>ΔΗΜΟΤΙΚΟ ΣΧΟΛΕΙΟ ΠΡΑΜΑΝΤΩΝ_9200167</t>
  </si>
  <si>
    <t>ΝΗΠΙΑΓΩΓΕΙΟ ΑΓΙΟΣ ΓΕΩΡΓΙΟΣ_9400017</t>
  </si>
  <si>
    <t>12ο ΝΗΠΙΑΓΩΓΕΙΟ ΚΑΡΔΙΤΣΑΣ_9220334</t>
  </si>
  <si>
    <t>ΔΗΜΟΤΙΚΟ ΣΧΟΛΕΙΟ ΔΗΜΗΤΡΑΣ ΑΓΙΑΣ_9310083</t>
  </si>
  <si>
    <t>ΔΗΜΟΤΙΚΟ ΣΧΟΛΕΙΟ ΣΟΥΡΠΗΣ_9350136</t>
  </si>
  <si>
    <t>ΔΗΜΟΤΙΚΟ ΣΧΟΛΕΙΟ ΚΑΣΤΡΑΚΙΟΥ_9450172</t>
  </si>
  <si>
    <t>ΟΛΟΗΜΕΡΟ ΝΗΠΙΑΓΩΓΕΙΟ ΠΑΝΤΟΚΡΑΤΟΡΑ_9140073</t>
  </si>
  <si>
    <t>1ο  ΝΗΠΙΑΓΩΓΕΙΟ ΚΟΡΙΣΣΙΩΝ ΑΡΓΥΡΑΔΩΝ_9240180</t>
  </si>
  <si>
    <t>ΔΗΜΟΤΙΚΟ ΣΧΟΛΕΙΟ ΚΑΡΔΙΑΣ_9190356</t>
  </si>
  <si>
    <t>2ο ΔΗΜΟΤΙΚΟ ΣΧΟΛΕΙΟ ΕΛΕΥΘΕΡΙΟΥ-ΚΟΡΔΕΛΙΟΥ_9190125</t>
  </si>
  <si>
    <t>ΔΗΜΟΤΙΚΟ ΣΧΟΛΕΙΟ ΣΤΑΥΡΟΥ ΗΜΑΘΙΑΣ_9160179</t>
  </si>
  <si>
    <t>8ο  ΝΗΠΙΑΓΩΓΕΙΟ ΚΙΛΚΙΣ_9260253</t>
  </si>
  <si>
    <t>ΔΗΜΟΤΙΚΟ ΣΧΟΛΕΙΟ ΑΓ.ΦΩΤΕΙΝΗΣ_9380189</t>
  </si>
  <si>
    <t>12ο ΟΛΟΗΜΕΡΟ ΝΗΠΙΑΓΩΓΕΙΟ ΚΑΤΕΡΙΝΗΣ_9390052</t>
  </si>
  <si>
    <t>ΔΗΜΟΤΙΚΟ ΣΧΟΛΕΙΟ ΠΡΟΒΑΤΑ_9440185</t>
  </si>
  <si>
    <t>1ο ΝΗΠΙΑΓΩΓΕΙΟ ΚΑΣΣΑΝΔΡΕΙΑΣ_9490019</t>
  </si>
  <si>
    <t>5ο  ΔΗΜΟΤΙΚΟ ΣΧΟΛΕΙΟ ΝΕΑΣ ΑΛΙΚΑΡΝΑΣΣΟΥ_9170520</t>
  </si>
  <si>
    <t>ΝΗΠΙΑΓΩΓΕΙΟ ΚΡΙΤΣΑΣ_9320078</t>
  </si>
  <si>
    <t>14ο 1 ΘΕΣΙΟ ΝΗΠΙΑΓΩΓΕΙΟ ΡΕΘΥΜΝΟΥ - ΔΕΚΑΤΟ ΤΕΤΑΡΤΟ ΜΟΝΟΘΕΣΙΟ  ΝΗΠΙΑΓΩΓΕΙΟ ΡΕΘΥΜΝΟΥ_9410267</t>
  </si>
  <si>
    <t>ΔΗΜΟΤΙΚΟ ΣΧΟΛΕΙΟ ΓΡΑΜΒΟΥΣΑΣ_9500201</t>
  </si>
  <si>
    <t>17ο ΝΗΠΙΑΓΩΓΕΙΟ ΡΟΔΟΥ_9100246</t>
  </si>
  <si>
    <t>ΔΗΜΟΤΙΚΟ ΣΧΟΛΕΙΟ ΚΟΡΩΝΟΥ ΝΑΞΟΥ_9290055</t>
  </si>
  <si>
    <t>6ο  ΝΗΠΙΑΓΩΓΕΙΟ ΑΡΓΟΥΣ_9020135</t>
  </si>
  <si>
    <t>ΝΗΠΙΑΓΩΓΕΙΟ ΔΟΛΙΑΝΩΝ_9030251</t>
  </si>
  <si>
    <t>14ο ΝΗΠΙΑΓΩΓΕΙΟ ΚΟΡΙΝΘΟΥ_9280228</t>
  </si>
  <si>
    <t>3ο  ΝΗΠΙΑΓΩΓΕΙΟ ΣΚΑΛΑΣ ΛΑΚΩΝΙΑΣ_9520988</t>
  </si>
  <si>
    <t>11ο ΝΗΠΙΑΓΩΓΕΙΟ ΚΑΛΑΜΑΤΑΣ_9360380</t>
  </si>
  <si>
    <t>2ο ΝΗΠΙΑΓΩΓΕΙΟ ΟΙΝΟΦΥΤΩΝ_9521677</t>
  </si>
  <si>
    <t>ΔΗΜΟΤΙΚΟ ΣΧΟΛΕΙΟ ΑΓΔΙΝΩΝ_9120016</t>
  </si>
  <si>
    <t>25ο ΝΗΠΙΑΓΩΓΕΙΟ ΛΑΜΙΑΣ - ΑΝΘΗΛΗ_9460145</t>
  </si>
  <si>
    <t>ΟΜΑΔΑ_52</t>
  </si>
  <si>
    <t>2ο ΝΗΠΙΑΓΩΓΕΙΟ ΔΡΑΜΑΣ_9090008</t>
  </si>
  <si>
    <t>1ο ΝΗΠΙΑΓΩΓΕΙΟ ΟΡΕΣΤΙΑΔΑΣ_9110152</t>
  </si>
  <si>
    <t>ΔΗΜΟΤΙΚΟ ΣΧΟΛΕΙΟ ΛΕΚΑΝΗΣ_9210046</t>
  </si>
  <si>
    <t>12ο ΝΗΠΙΑΓΩΓΕΙΟ ΞΑΝΘΗ_9370240</t>
  </si>
  <si>
    <t>ΜΕΙΟΝΟΤΙΚΟ ΔΗΜΟΤΙΚΟ ΣΧΟΛΕΙΟ ΒΡΑΓΙΑΣ_9420161</t>
  </si>
  <si>
    <t>1ο ΔΗΜΟΤΙΚΟ ΣΧΟΛΕΙΟ ΒΥΡΩΝΑ_9050121</t>
  </si>
  <si>
    <t>5ο ΟΛΟΗΜΕΡΟ ΔΗΜΟΤΙΚΟ ΣΧΟΛΕΙΟ ΑΡΤΕΜΙΔΑΣ_9520907</t>
  </si>
  <si>
    <t>4ο ΔΗΜΟΤΙΚΟ ΣΧΟΛΕΙΟ ΧΑΛΑΝΔΡΙΟΥ_9050072</t>
  </si>
  <si>
    <t>30ο ΔΗΜΟΤΙΚΟ ΣΧΟΛΕΙΟ ΠΕΡΙΣΤΕΡΙΟΥ_9050402</t>
  </si>
  <si>
    <t>4ο  ΔΗΜΟΤΙΚΟ  ΣΧΟΛΕΙΟ  ΑΓΙΟΥ  ΔΗΜΗΤΡΙΟΥ_9050143</t>
  </si>
  <si>
    <t>1ο ΝΗΠΙΑΓΩΓΕΙΟ ΜΑΓΟΥΛΑΣ_9050652</t>
  </si>
  <si>
    <t>3ο ΔΗΜΟΤΙΚΟ ΣΧΟΛΕΙΟ ΚΟΡΥΔΑΛΛΟΥ_9520086</t>
  </si>
  <si>
    <t>ΔΗΜΟΤΙΚΟ ΣΧΟΛΕΙΟ ΣΥΚΑΜΙΝΕΑΣ ΛΕΣΒΟΥ - ΣΤΡΑΤΗΣ ΜΥΡΙΒΗΛΗΣ_9330068</t>
  </si>
  <si>
    <t>ΝΗΠΙΑΓΩΓΕΙΟ ΠΑΛΑΙΟΚΑΣΤΡΟΥ_9430104</t>
  </si>
  <si>
    <t>ΝΗΠΙΑΓΩΓΕΙΟ ΚΑΡΔΑΜΥΛΩΝ_9510008</t>
  </si>
  <si>
    <t>ΔΗΜΟΤΙΚΟ ΣΧΟΛΕΙΟ ΕΜΠΕΣΟΥ_9010165</t>
  </si>
  <si>
    <t>ΔΗΜΟΤΙΚΟ ΣΧΟΛΕΙΟ ΒΑΣΙΛΙΚΟΥ ΑΧΑΪΑΣ_9060330</t>
  </si>
  <si>
    <t>ΔΗΜΟΤΙΚΟ ΣΧΟΛΕΙΟ ΚΟΥΤΣΟΧΕΡΑΣ_9150296</t>
  </si>
  <si>
    <t>13ο ΝΗΠΙΑΓΩΓΕΙΟ ΠΤΟΛΕΜΑΪΔΑΣ_9270352</t>
  </si>
  <si>
    <t>ΝΗΠΙΑΓΩΓΕΙΟ ΜΑΝΙΑΚΙΟΥ_9470044</t>
  </si>
  <si>
    <t>2 Θ ΝΗΠΙΑΓΩΓΕΙΟ ΑΓΙΟΣ ΔΗΜΗΤΡΙΟΣ ΠΕΤΑ_9040225</t>
  </si>
  <si>
    <t>1ο ΠΕΙΡΑΜΑΤΙΚΟ ΔΗΜΟΤΙΚΟ ΣΧΟΛΕΙΟ Ζ.Π.Α. ΙΩΑΝΝΙΝΩΝ (ΕΝΤΑΓΜΕΝΟ ΣΤΟ ΠΑΝΕΠΙΣΤΗΜΙΟ)_9200405</t>
  </si>
  <si>
    <t>ΝΗΠΙΑΓΩΓΕΙΟ ΑΝΘΟΥΣΑ_9400113</t>
  </si>
  <si>
    <t>13ο ΝΗΠΙΑΓΩΓΕΙΟ ΚΑΡΔΙΤΣΑ_9220336</t>
  </si>
  <si>
    <t>ΔΗΜΟΤΙΚΟ ΣΧΟΛΕΙΟ ΕΥΑΓΓΕΛΙΣΜΟΥ-ΕΛΑΣΣΟΝΑΣ_9310023</t>
  </si>
  <si>
    <t>1ο  ΔΗΜΟΤΙΚΟ ΣΧΟΛΕΙΟ ΜΗΛΕΩΝ_9350031</t>
  </si>
  <si>
    <t>ΔΗΜΟΤΙΚΟ ΣΧΟΛΕΙΟ ΛΥΓΑΡΙΑΣ_9450038</t>
  </si>
  <si>
    <t>1ο ΝΗΠΙΑΓΩΓΕΙΟ ΛΕΥΚΙΜΜΗΣ- ΜΕΛΙΚΙΩΝ_9240202</t>
  </si>
  <si>
    <t>ΔΗΜΟΤΙΚΟ ΣΧΟΛΕΙΟ ΠΕΡΙΣΤΕΡΑΣ (ΘΕΣ ΝΙΚΗΣ)_9190403</t>
  </si>
  <si>
    <t>2ο ΔΗΜΟΤΙΚΟ ΣΧΟΛΕΙΟ ΕΥΚΑΡΠΙΑΣ_9190911</t>
  </si>
  <si>
    <t>ΔΗΜΟΤΙΚΟ ΣΧΟΛΕΙΟ ΣΤΕΝΗΜΑΧΟΥ_9160113</t>
  </si>
  <si>
    <t>9ο ΝΗΠΙΑΓΩΓΕΙΟ ΚΙΛΚΙΣ_9520699</t>
  </si>
  <si>
    <t>ΔΗΜΟΤΙΚΟ ΣΧΟΛΕΙΟ ΑΓΙΟΥ ΑΘΑΝΑΣΙΟΥ_9380233</t>
  </si>
  <si>
    <t>13ο ΝΗΠΙΑΓΩΓΕΙΟ ΚΑΤΕΡΙΝΗΣ_9390100</t>
  </si>
  <si>
    <t>ΔΗΜΟΤΙΚΟ ΣΧΟΛΕΙΟ ΠΡΩΤΗΣ  ΚΩΝΣΤΑΝΤΙΝΟΣ Γ. ΚΑΡΑΜΑΝΛΗΣ _9440340</t>
  </si>
  <si>
    <t>1ο ΝΗΠΙΑΓΩΓΕΙΟ Ν. ΚΑΛΛΙΚΡΑΤΕΙΑΣ_9490027</t>
  </si>
  <si>
    <t>5ο ΟΛΟΗΜΕΡΟ ΔΗΜΟΤΙΚΟ ΣΧΟΛΕΙΟ ΗΡΑΚΛΕΙΟΥ_9170423</t>
  </si>
  <si>
    <t>ΝΗΠΙΑΓΩΓΕΙΟ ΜΑΚΡΥ ΓΙΑΛΟΥ_9320206</t>
  </si>
  <si>
    <t>1ο 2 ΘΕΣΙO ΝΗΠΙΑΓΩΓΕΙΟ ΠΕΡΑΜΑΤΟΣ - ΠΡΩΤΟ ΔΙΘΕΣΙΟ  ΝΗΠΙΑΓΩΓΕΙΟ ΠΕΡΑΜΑΤΟΣ_9410050</t>
  </si>
  <si>
    <t>ΔΗΜΟΤΙΚΟ ΣΧΟΛΕΙΟ ΕΛΟΥΣ_9500207</t>
  </si>
  <si>
    <t>19ο ΝΗΠΙΑΓΩΓΕΙΟ ΡΟΔΟΥ - ΑΓΙΟΙ ΑΠΟΣΤΟΛΟΙ_9100264</t>
  </si>
  <si>
    <t>ΔΗΜΟΤΙΚΟ ΣΧΟΛΕΙΟ ΜΟΝΗΣ ΝΑΞΟΥ_9290059</t>
  </si>
  <si>
    <t>6ο  ΝΗΠΙΑΓΩΓΕΙΟ ΝΑΥΠΛΙΟΥ_9020152</t>
  </si>
  <si>
    <t>ΝΗΠΙΑΓΩΓΕΙΟ ΖΕΥΓΟΛΑΤΙΟΥ_9030368</t>
  </si>
  <si>
    <t>15ο ΝΗΠΙΑΓΩΓΕΙΟ ΚΟΡΙΝΘΟΥ_9280230</t>
  </si>
  <si>
    <t>3ο ΝΗΠΙΑΓΩΓΕΙΟ ΣΠΑΡΤΗΣ_9300010</t>
  </si>
  <si>
    <t>12ο ΝΗΠΙΑΓΩΓΕΙΟ ΚΑΛΑΜΑΤΑΣ_9360381</t>
  </si>
  <si>
    <t>2ο ΝΗΠΙΑΓΩΓΕΙΟ ΣΧΗΜΑΤΑΡΙΟΥ_9070291</t>
  </si>
  <si>
    <t>ΔΗΜΟΤΙΚΟ ΣΧΟΛΕΙΟ ΑΓΙΑΣ ΑΝΝΑΣ_9120051</t>
  </si>
  <si>
    <t>26ο ΝΗΠΙΑΓΩΓΕΙΟ ΛΑΜΙΑΣ_9521003</t>
  </si>
  <si>
    <t>ΟΜΑΔΑ_53</t>
  </si>
  <si>
    <t>2ο ΝΗΠΙΑΓΩΓΕΙΟ ΚΑΛΑΜΠΑΚΙΟΥ_9090206</t>
  </si>
  <si>
    <t>1ο ΝΗΠΙΑΓΩΓΕΙΟ ΣΟΥΦΛΙΟΥ_9110223</t>
  </si>
  <si>
    <t>ΔΗΜΟΤΙΚΟ ΣΧΟΛΕΙΟ ΠΑΝΑΓΙΑΣ ΘΑΣΟΥ_9210134</t>
  </si>
  <si>
    <t>15ο  ΝΗΠΙΑΓΩΓΕΙΟ ΞΑΝΘΗ_9370267</t>
  </si>
  <si>
    <t>ΜΕΙΟΝΟΤΙΚΟ ΔΗΜΟΤΙΚΟ ΣΧΟΛΕΙΟ ΔΟΚΟΥ_9420196</t>
  </si>
  <si>
    <t>1ο ΔΗΜΟΤΙΚΟ ΣΧΟΛΕΙΟ ΓΑΛΑΤΣΙΟΥ_9050535</t>
  </si>
  <si>
    <t>6 ΘΕΣΙΟ ΔΗΜΟΤΙΚΟ ΣΧΟΛΕΙΟ ΠΟΛΥΔΕΝΔΡΙΟΥ_9050288</t>
  </si>
  <si>
    <t>5ο  ΔΗΜΟΤΙΚΟ ΣΧΟΛΕΙΟ ΒΡΙΛΗΣΣΙΩΝ_9051855</t>
  </si>
  <si>
    <t>32ο ΔΗΜΟΤΙΚΟ ΣΧΟΛΕΙΟ ΠΕΡΙΣΤΕΡΙΟΥ_9050404</t>
  </si>
  <si>
    <t>4ο  ΔΗΜΟΤΙΚΟ ΣΧΟΛΕΙΟ ΕΛΛΗΝΙΚΟΥ_9051168</t>
  </si>
  <si>
    <t>1ο ΝΗΠΙΑΓΩΓΕΙΟ ΜΑΝΔΡΑΣ_9050635</t>
  </si>
  <si>
    <t>3ο ΟΛΟΗΜΕΡΟ ΔΗΜΟΤΙΚΟ ΣΧΟΛΕΙΟ ΝΙΚΑΙΑΣ_9520101</t>
  </si>
  <si>
    <t>Δημοτικό Σχολείο Φίλιας Λέσβου_9330069</t>
  </si>
  <si>
    <t>ΝΗΠΙΑΓΩΓΕΙΟ ΠΛΑΤΑΝΟΥ ΚΑΡΛΟΒΑΣΙΟΥ_9430113</t>
  </si>
  <si>
    <t>ΝΗΠΙΑΓΩΓΕΙΟ ΚΑΡΥΩΝ ΧΙΟΥ_9510095</t>
  </si>
  <si>
    <t>ΔΗΜΟΤΙΚΟ ΣΧΟΛΕΙΟ ΘΥΑΜΟΥ_9010189</t>
  </si>
  <si>
    <t>ΔΗΜΟΤΙΚΟ ΣΧΟΛΕΙΟ ΒΡΑΧΝΑΙΙΚΩΝ_9060168</t>
  </si>
  <si>
    <t>ΔΗΜΟΤΙΚΟ ΣΧΟΛΕΙΟ ΛΑΜΠΕΙΑ_9150075</t>
  </si>
  <si>
    <t>14ο ΝΗΠΙΑΓΩΓΕΙΟ ΚΟΖΑΝΗΣ_9270346</t>
  </si>
  <si>
    <t>ΝΗΠΙΑΓΩΓΕΙΟ ΝΕΟΧΩΡΑΚΙΟΥ ΦΛΩΡΙΝΑΣ_9470049</t>
  </si>
  <si>
    <t>2 Θ ΝΗΠΙΑΓΩΓΕΙΟ ΑΓΙΩΝ ΑΝΑΡΓΥΡΩΝ_9040228</t>
  </si>
  <si>
    <t>2ο ΠΕΙΡΑΜΑΤΙΚΟ ΔΗΜΟΤΙΚΟ ΣΧΟΛΕΙΟ Ζ.Π.Α. ΙΩΑΝΝΙΝΩΝ (ΕΝΤΑΓΜΕΝΟ ΣΤΟ ΠΑΝΕΠΙΣΤΗΜΙΟ)_9200406</t>
  </si>
  <si>
    <t>ΝΗΠΙΑΓΩΓΕΙΟ ΒΟΥΒΟΠΟΤΑΜΟΥ_9400127</t>
  </si>
  <si>
    <t>1ο ΝΗΠΙΑΓΩΓΕΙΟ ΚΑΡΔΙΤΣΑΣ_9220272</t>
  </si>
  <si>
    <t>ΔΗΜΟΤΙΚΟ ΣΧΟΛΕΙΟ ΕΥΥΔΡΙΟΥ ΛΟΦΟΥ_9310291</t>
  </si>
  <si>
    <t>1ο ΔΗΜΟΤΙΚΟ ΣΧΟΛΕΙΟ ΣΗΠΙΑΔΟΣ-ΛΑΥΚΟΥ_9350029</t>
  </si>
  <si>
    <t>ΔΗΜΟΤΙΚΟ ΣΧΟΛΕΙΟ ΜΕΓΑΡΧΗΣ_9450042</t>
  </si>
  <si>
    <t>2ο ΝΗΠΙΑΓΩΓΕΙΟ ΛΕΥΚΙΜΜΗΣ - ΡΙΓΓΛΑΔΩΝ_9240161</t>
  </si>
  <si>
    <t>ΠΕΙΡΑΜΑΤΙΚΟ ΔΗΜΟΤΙΚΟ ΣΧΟΛΕΙΟ ΔΙΑΠΟΛΙΤΙΣΜΙΚΗΣ ΕΚΠΑΙΔΕΥΣΗΣ ΘΕΣΣΑΛΟΝΙΚΗΣ_9190831</t>
  </si>
  <si>
    <t>2ο ΔΗΜΟΤΙΚΟ ΣΧΟΛΕΙΟ ΕΥΟΣΜΟΥ_9190129</t>
  </si>
  <si>
    <t>ΔΗΜΟΤΙΚΟ ΣΧΟΛΕΙΟ ΤΡΙΚΑΛΩΝ ΗΜΑΘΙΑΣ_9160063</t>
  </si>
  <si>
    <t>ΝΗΠΙΑΓΩΓΕΙΟ ΑΓΙΟΣ ΠΕΤΡΟΣ_9260180</t>
  </si>
  <si>
    <t>ΔΗΜΟΤΙΚΟ ΣΧΟΛΕΙΟ ΑΓΡΑ_9380235</t>
  </si>
  <si>
    <t>14ο ΝΗΠΙΑΓΩΓΕΙΟ ΚΑΤΕΡΙΝΗΣ_9390166</t>
  </si>
  <si>
    <t>ΔΗΜΟΤΙΚΟ ΣΧΟΛΕΙΟ ΡΟΔΟΛΙΒΟΥΣ  ΟΡΦΕΑΣ _9440343</t>
  </si>
  <si>
    <t>1ο ΝΗΠΙΑΓΩΓΕΙΟ Ν. ΜΟΥΔΑΝΙΑ_9490002</t>
  </si>
  <si>
    <t>6 Θ ΔΗΜΟΤΙΚΟ ΣΧΟΛΕΙΟ ΚΑΤΩ ΑΣΙΤΩΝ_9170009</t>
  </si>
  <si>
    <t>ΝΗΠΙΑΓΩΓΕΙΟ ΜΥΡΤΟΥ_9320207</t>
  </si>
  <si>
    <t>1ο 3 θ ΝΗΠΙΑΓΩΓΕΙΟ ΡΕΘΥΜΝΟΥ - ΠΡΩΤΟ ΤΡΙΘΕΣΙΟ ΝΗΠΙΑΓΩΓΕΙΟ ΡΕΘΥΜΝΟΥ_9410066</t>
  </si>
  <si>
    <t>ΔΗΜΟΤΙΚΟ ΣΧΟΛΕΙΟ ΕΜΠΡΟΣΝΕΡΟΥ_9500012</t>
  </si>
  <si>
    <t>1ο  ΝΗΠΙΑΓΩΓΕΙΟ ΧΩΡΑΣ ΚΑΛΥΜΝΟΥ_9100159</t>
  </si>
  <si>
    <t>ΔΗΜΟΤΙΚΟ ΣΧΟΛΕΙΟ ΟΠΙΣΩ ΜΕΡΟΥΣ ΑΝΔΡΟΥ - ΜΟΥΣΤΑΚΕΙΟ_9290097</t>
  </si>
  <si>
    <t>7ο ΝΗΠΙΑΓΩΓΕΙΟ ΑΡΓΟΥΣ_9020174</t>
  </si>
  <si>
    <t>ΝΗΠΙΑΓΩΓΕΙΟ ΚΑΝΔΗΛΑΣ_9030297</t>
  </si>
  <si>
    <t>16ο ΝΗΠΙΑΓΩΓΕΙΟ ΚΟΡΙΝΘΟΥ_9280240</t>
  </si>
  <si>
    <t>4ο ΝΗΠΙΑΓΩΓΕΙΟ ΣΠΑΡΤΗΣ_9300012</t>
  </si>
  <si>
    <t>13ο ΝΗΠΙΑΓΩΓΕΙΟ ΚΑΛΑΜΑΤΑΣ_9360392</t>
  </si>
  <si>
    <t>3ο ΝΗΠΙΑΓΩΓΕΙΟ ΘΗΒΩΝ_9070004</t>
  </si>
  <si>
    <t>ΔΗΜΟΤΙΚΟ ΣΧΟΛΕΙΟ ΑΓΙΟΥ ΔΗΜΗΤΡΙΟΥ ΕΥΒΟΙΑΣ_9120086</t>
  </si>
  <si>
    <t>27ο ΝΗΠΙΑΓΩΓΕΙΟ ΛΑΜΙΑΣ_9521004</t>
  </si>
  <si>
    <t>ΟΜΑΔΑ_54</t>
  </si>
  <si>
    <t>2ο ΝΗΠΙΑΓΩΓΕΙΟ ΚΑΤΩ ΝΕΥΡΟΚΟΠΙΟΥ_9090212</t>
  </si>
  <si>
    <t>1ο ΝΗΠΙΑΓΩΓΕΙΟ ΦΕΡΩΝ_9110046</t>
  </si>
  <si>
    <t>10ο ΝΗΠΙΑΓΩΓΕΙΟ ΚΑΒΑΛΑΣ_9210186</t>
  </si>
  <si>
    <t>16ο  ΝΗΠΙΑΓΩΓΕΙΟ ΞΑΝΘΗΣ_9520609</t>
  </si>
  <si>
    <t>ΜΕΙΟΝΟΤΙΚΟ ΔΗΜΟΤΙΚΟ ΣΧΟΛΕΙΟ ΔΡΥΜΗΣ_9420216</t>
  </si>
  <si>
    <t>1ο ΔΗΜΟΤΙΚΟ ΣΧΟΛΕΙΟ Ν. ΦΙΛΑΔΕΛΦΕΙΑΣ - ΣΠΑΘΑΡΗ_9050461</t>
  </si>
  <si>
    <t>6ο  ΔΗΜΟΤΙΚΟ ΣΧΟΛΕΙΟ ΑΡΤΕΜΙΔΟΣ_9521194</t>
  </si>
  <si>
    <t>5ο  ΔΗΜΟΤΙΚΟ ΣΧΟΛΕΙΟ ΜΕΤΑΜΟΡΦΩΣΗΣ_9051844</t>
  </si>
  <si>
    <t>33ο ΔΗΜΟΤΙΚΟ ΣΧΟΛΕΙΟ ΠΕΡΙΣΤΕΡΙΟΥ_9050916</t>
  </si>
  <si>
    <t>4ο  ΔΗΜΟΤΙΚΟ ΣΧΟΛΕΙΟ ΚΑΛΛΙΘΕΑΣ_9050216</t>
  </si>
  <si>
    <t>1ο ΝΗΠΙΑΓΩΓΕΙΟ ΜΕΓΑΡΩΝ_9050641</t>
  </si>
  <si>
    <t>3ο ΟΛΟΗΜΕΡΟ ΔΗΜΟΤΙΚΟ ΣΧΟΛΕΙΟ ΣΑΛΑΜΙΝΑΣ_9520201</t>
  </si>
  <si>
    <t>ΔΗΜΟΤΙΚΟ ΣΧΟΛΕΙΟ ΧΥΔΗΡΩΝ ΛΕΣΒΟΥ_9330070</t>
  </si>
  <si>
    <t>ΝΗΠΙΑΓΩΓΕΙΟ ΠΥΘΑΓΟΡΕΙΟΥ_9430086</t>
  </si>
  <si>
    <t>ΝΗΠΙΑΓΩΓΕΙΟ ΚΑΤΑΡΡΑΚΤΗ_9510099</t>
  </si>
  <si>
    <t>ΔΗΜΟΤΙΚΟ ΣΧΟΛΕΙΟ ΘΥΡΡΕΙΟΥ_9010229</t>
  </si>
  <si>
    <t>ΔΗΜΟΤΙΚΟ ΣΧΟΛΕΙΟ ΔΕΜΕΝΙΚΩΝ_9060441</t>
  </si>
  <si>
    <t>ΔΗΜΟΤΙΚΟ ΣΧΟΛΕΙΟ ΛΑΝΘΙΟΥ_9150076</t>
  </si>
  <si>
    <t>14ο ΝΗΠΙΑΓΩΓΕΙΟ ΠΤΟΛΕΜΑΪΔΑΣ_9270353</t>
  </si>
  <si>
    <t>ΝΗΠΙΑΓΩΓΕΙΟ ΞΙΝΟΥ ΝΕΡΟΥ_9470053</t>
  </si>
  <si>
    <t>2ο ΝΗΠΙΑΓΩΓΕΙΟ ΑΡΤΑΣ_9040005</t>
  </si>
  <si>
    <t>10ο ΝΗΠΙΑΓΩΓΕΙΟ ΙΩΑΝΝΙΝΩΝ - ΜΑΡΟΥΤΣΕΙΟ_9200482</t>
  </si>
  <si>
    <t>ΝΗΠΙΑΓΩΓΕΙΟ ΚΑΣΤΡΟΣΥΚΙΑΣ_9400222</t>
  </si>
  <si>
    <t>1ο ΝΗΠΙΑΓΩΓΕΙΟ ΜΟΥΖΑΚΙΟΥ_9220113</t>
  </si>
  <si>
    <t>ΔΗΜΟΤΙΚΟ ΣΧΟΛΕΙΟ ΚΑΛΟΧΩΡΙ0Υ_9310121</t>
  </si>
  <si>
    <t>2ο ΔΗΜΟΤΙΚΟ ΣΧΟΛΕΙΟ ΖΑΓΟΡΑΣ-ΜΑΚΡΥΡΑΧΗΣ_9350096</t>
  </si>
  <si>
    <t>ΔΗΜΟΤΙΚΟ ΣΧΟΛΕΙΟ ΞΥΛΟΠΑΡΟΙΚΟΥ_9450043</t>
  </si>
  <si>
    <t>2ο ΟΛΟΗΜΕΡΟ ΝΗΠΙΑΓΩΓΕΙΟ ΚΟΡΙΣΣΙΩΝ ΠΕΡΙΒΟΛΙΟΥ_9240185</t>
  </si>
  <si>
    <t>1ο ΠΕΙΡΑΜΑΤΙΚΟ ΔΗΜΟΤΙΚΟ ΣΧΟΛΕΙΟ ΘΕΣ ΝΙΚΗΣ (ΕΝΤΑΓΜΕΝΟ ΣΤΟ ΑΠΘ)_9190016</t>
  </si>
  <si>
    <t>2ο ΔΗΜΟΤΙΚΟ ΣΧΟΛΕΙΟ ΚΑΛΟΧΩΡΙΟΥ_9190905</t>
  </si>
  <si>
    <t>ΔΗΜΟΤΙΚΟ ΣΧΟΛΕΙΟ ΤΡΙΠΟΤΑΜΟΥ-ΡΑΧΗΣ_9160177</t>
  </si>
  <si>
    <t>ΝΗΠΙΑΓΩΓΕΙΟ ΑΣΠΡΟΥ_9260225</t>
  </si>
  <si>
    <t>ΔΗΜΟΤΙΚΟ ΣΧΟΛΕΙΟ ΑΡΧΑΓΓΕΛΟΥ_9380011</t>
  </si>
  <si>
    <t>15ο ΝΗΠΙΑΓΩΓΕΙΟ ΚΑΤΕΡΙΝΗΣ_9390168</t>
  </si>
  <si>
    <t>ΔΗΜΟΤΙΚΟ ΣΧΟΛΕΙΟ ΡΟΔΟΠΟΛΗΣ_9440276</t>
  </si>
  <si>
    <t>1ο ΝΗΠΙΑΓΩΓΕΙΟ ΝΕΑ ΦΩΚΑΙΑΣ_9490115</t>
  </si>
  <si>
    <t>6ο Δημοτικό Σχολείο Ηρακλείου_9170113</t>
  </si>
  <si>
    <t>ΝΗΠΙΑΓΩΓΕΙΟ ΝΕΑΣ ΑΝΑΤΟΛΗΣ_9320137</t>
  </si>
  <si>
    <t>1ο ΟΛΟΗΜΕΡΟ ΝΗΠΙΑΓΩΓΕΙΟ ΑΝΩΓΕΙΑ - ΠΡΩΤΟ ΟΛΟΗΜΕΡΟ ΝΗΠΙΑΓΩΓΩΓΕΙΟ ΑΝΩΓΕΙΩΝ_9410002</t>
  </si>
  <si>
    <t>ΔΗΜΟΤΙΚΟ ΣΧΟΛΕΙΟ ΚΑΤΩΧΩΡΙΟΥ_9500091</t>
  </si>
  <si>
    <t>1ο 2 Θ ΝΗΠΙΑΓΩΓΕΙΟ ΛΑΚΚΙΟΥ ΛΕΡΟΥ_9100166</t>
  </si>
  <si>
    <t>ΔΗΜΟΤΙΚΟ ΣΧΟΛΕΙΟ ΠΑΝΑΓΙΑΣ ΗΡΑΚΛΕΙΑΣ_9290185</t>
  </si>
  <si>
    <t>7ο ΝΗΠΙΑΓΩΓΕΙΟ ΝΑΥΠΛΙΟΥ_9521434</t>
  </si>
  <si>
    <t>ΝΗΠΙΑΓΩΓΕΙΟ ΚΟΝΤΟΒΑΖΑΙΝΑΣ_9030376</t>
  </si>
  <si>
    <t>17ο ΝΗΠΙΑΓΩΓΕΙΟ ΚΟΡΙΝΘΟΥ_9280241</t>
  </si>
  <si>
    <t>5ο 2 ΘΕΣΙΟ ΝΗΠΙΑΓΩΓΕΙΟ ΣΠΑΡΤΗΣ_9300217</t>
  </si>
  <si>
    <t>14ο ΝΗΠΙΑΓΩΓΕΙΟ ΚΑΛΑΜΑΤΑΣ_9360396</t>
  </si>
  <si>
    <t>3ο ΝΗΠΙΑΓΩΓΕΙΟ ΛΙΒΑΔΕΙΑΣ_9070072</t>
  </si>
  <si>
    <t>ΔΗΜΟΤΙΚΟ ΣΧΟΛΕΙΟ ΑΓΙΟΥ ΛΟΥΚΑ_9120137</t>
  </si>
  <si>
    <t>28ο ΝΗΠΙΑΓΩΓΕΙΟ ΛΑΜΙΑΣ_9521005</t>
  </si>
  <si>
    <t>ΟΜΑΔΑ_55</t>
  </si>
  <si>
    <t>3ο ΝΗΠΙΑΓΩΓΕΙΟ ΔΡΑΜΑΣ_9090082</t>
  </si>
  <si>
    <t>21ο ΝΗΠΙΑΓΩΓΕΙΟ ΑΛΕΞΑΝΔΡΟΥΠΟΛΗΣ_9110376</t>
  </si>
  <si>
    <t>11ο ΝΗΠΙΑΓΩΓΕΙΟ ΚΑΒΑΛΑΣ_9210070</t>
  </si>
  <si>
    <t>17ο ΝΗΠΙΑΓΩΓΕΙΟ ΞΑΝΘΗΣ_9370272</t>
  </si>
  <si>
    <t>ΜΕΙΟΝΟΤΙΚΟ ΔΗΜΟΤΙΚΟ ΣΧΟΛΕΙΟ ΕΒΡΕΝΟΥ_9420170</t>
  </si>
  <si>
    <t>1ο ΔΗΜΟΤΙΚΟ ΣΧΟΛΕΙΟ ΝΕΑΣ ΧΑΛΚΗΔΟΝΑΣ_9050421</t>
  </si>
  <si>
    <t>6ο ΔΗΜΟΤΙΚΟ ΣΧΟΛΕΙΟ ΓΕΡΑΚΑ_9521195</t>
  </si>
  <si>
    <t>5ο ΔΗΜΟΤΙΚΟ ΣΧΟΛΕΙΟ ΗΡΑΚΛΕΙΟΥ ΑΤΤΙΚΗΣ_9050474</t>
  </si>
  <si>
    <t>36ο ΔΗΜΟΤΙΚΟ ΣΧΟΛΕΙΟ ΠΕΡΙΣΤΕΡΙΟΥ_9051131</t>
  </si>
  <si>
    <t>4ο ΔΗΜΟΤΙΚΟ ΣΧΟΛΕΙΟ ΑΛΙΜΟΥ  ΚΥΒΕΛΗ _9050176</t>
  </si>
  <si>
    <t>1ο ΝΗΠΙΑΓΩΓΕΙΟ ΝΕΑ ΠΕΡΑΜΟΣ_9050655</t>
  </si>
  <si>
    <t>43ο ΟΛΟΗΜΕΡΟ ΔΗΜΟΤΙΚΟ ΣΧΟΛΕΙΟ ΠΕΙΡΑΙΑ - ΚΩΣΤΗΣ ΠΑΛΑΜΑΣ_9520143</t>
  </si>
  <si>
    <t>10ο ΝΗΠΙΑΓΩΓΕΙΟ ΜΥΤΙΛΗΝΗΣ_9330224</t>
  </si>
  <si>
    <t>ΝΗΠΙΑΓΩΓΕΙΟ ΠΥΡΓΟΥ ΣΑΜΟΥ_9430105</t>
  </si>
  <si>
    <t>ΝΗΠΙΑΓΩΓΕΙΟ ΛΙΒΑΔΙΩΝ_9510079</t>
  </si>
  <si>
    <t>ΔΗΜΟΤΙΚΟ ΣΧΟΛΕΙΟ ΚΑΜΑΡΟΥΛΑΣ_9010070</t>
  </si>
  <si>
    <t>ΔΗΜΟΤΙΚΟ ΣΧΟΛΕΙΟ ΔΡΕΠΑΝΟΥ_9060265</t>
  </si>
  <si>
    <t>ΔΗΜΟΤΙΚΟ ΣΧΟΛΕΙΟ ΛΕΥΚΗΣ_9150130</t>
  </si>
  <si>
    <t>15ο ΝΗΠΙΑΓΩΓΕΙΟ ΠΤΟΛΕΜΑΪΔΑΣ_9270354</t>
  </si>
  <si>
    <t>ΝΗΠΙΑΓΩΓΕΙΟ ΠΑΛΑΙΣΤΡΑΣ_9470055</t>
  </si>
  <si>
    <t>3ο ΝΗΠΙΑΓΩΓΕΙΟ ΑΡΤΑΣ_9040104</t>
  </si>
  <si>
    <t>11ο ΝΗΠΙΑΓΩΓΕΙΟ ΙΩΑΝΝΙΝΩΝ_9200558</t>
  </si>
  <si>
    <t>ΝΗΠΙΑΓΩΓΕΙΟ ΛΟΥΡΟΥ_9400047</t>
  </si>
  <si>
    <t>1ο ΝΗΠΙΑΓΩΓΕΙΟ ΠΑΛΑΜΑ_9220100</t>
  </si>
  <si>
    <t>ΔΗΜΟΤΙΚΟ ΣΧΟΛΕΙΟ ΚΙΛΕΛΕΡ_9310123</t>
  </si>
  <si>
    <t>2ο ΔΗΜΟΤΙΚΟ ΣΧΟΛΕΙΟ ΣΗΠΙΑΔΟΣ-ΠΡΟΜΥΡΙΟΥ_9350037</t>
  </si>
  <si>
    <t>ΔΗΜΟΤΙΚΟ ΣΧΟΛΕΙΟ ΟΞΥΝΕΙΑΣ_9450187</t>
  </si>
  <si>
    <t>3ο ΟΛΟΗΜΕΡΟ ΝΗΠΙΑΓΩΓΕΙΟ ΚΟΡΙΣΣΙΩΝ ΠΕΤΡΙΤΗ_9240201</t>
  </si>
  <si>
    <t>ΠΕΙΡΑΜΑΤΙΚΟ ΣΧΟΛΕΙΟ ΠΑΝΕΠΙΣΤΗΜΙΟΥ ΘΕΣΣΑΛΟΝΙΚΗΣ - ΔΗΜΟΤΙΚΟ_9190412</t>
  </si>
  <si>
    <t>2ο ΔΗΜΟΤΙΚΟ ΣΧΟΛΕΙΟ ΚΟΥΦΑΛΙΩΝ_9190318</t>
  </si>
  <si>
    <t>ΔΗΜΟΤΙΚΟ ΣΧΟΛΕΙΟ ΡΟΔΟΧΩΡΙΟΥ_9160110</t>
  </si>
  <si>
    <t>ΝΗΠΙΑΓΩΓΕΙΟ ΓΑΛΛΙΚΟΥ_9260224</t>
  </si>
  <si>
    <t>ΔΗΜΟΤΙΚΟ ΣΧΟΛΕΙΟ ΒΡΥΤΩΝ_9380242</t>
  </si>
  <si>
    <t>16ο ΝΗΠΙΑΓΩΓΕΙΟ ΚΑΤΕΡΙΝΗΣ_9390178</t>
  </si>
  <si>
    <t>ΔΗΜΟΤΙΚΟ ΣΧΟΛΕΙΟ ΣΙΤΟΧΩΡΙΟΥ_9440048</t>
  </si>
  <si>
    <t>1ο ΝΗΠΙΑΓΩΓΕΙΟ ΝΕΟΣ ΜΑΡΜΑΡΑΣ - ΙΩΑΝΝΗΣ ΕΜΜΑΝΟΥΗΛ_9490110</t>
  </si>
  <si>
    <t>7  Θ ΔΗΜΟΤΙΚΟ ΣΧΟΛΕΙΟ ΜΟΧΟΥ_9170244</t>
  </si>
  <si>
    <t>ΝΗΠΙΑΓΩΓΕΙΟ ΠΑΛΑΙΚΑΣΤΡΟΥ_9320116</t>
  </si>
  <si>
    <t>1ο ΟΛΟΗΜΕΡΟ ΝΗΠΙΑΓΩΓΕΙΟ ΑΤΣΙΠΟΠΟΥΛΟ - ΔΙΘΕΣΙΟ ΟΛΟΗΜΕΡΟ ΝΗΠΙΑΓΩΓΕΙΟ ΑΤΣΙΠΟΠΟΥΛΟΥ_9410205</t>
  </si>
  <si>
    <t>ΔΗΜΟΤΙΚΟ ΣΧΟΛΕΙΟ ΡΟΔΟΒΑΝΙΟΥ_9500184</t>
  </si>
  <si>
    <t>1ο ΝΗΠΙΑΓΩΓΕΙΟ ΑΝΤΙΜΑΧΕΙΑΣ ΚΩ_9100013</t>
  </si>
  <si>
    <t>ΔΗΜΟΤΙΚΟ ΣΧΟΛΕΙΟ ΠΟΛΛΩΝΙΩΝ ΜΗΛΟΥ_9290033</t>
  </si>
  <si>
    <t>8ο ΝΗΠΙΑΓΩΓΕΙΟ ΑΡΓΟΥΣ_9020175</t>
  </si>
  <si>
    <t>ΝΗΠΙΑΓΩΓΕΙΟ ΛΑΓΚΑΔΙΩΝ_9030318</t>
  </si>
  <si>
    <t>1ο ΝΗΠΙΑΓΩΓΕΙΟ ΑΓΙΩΝ ΘΕΟΔΩΡΩΝ_9280022</t>
  </si>
  <si>
    <t>6ο ΝΗΠΙΑΓΩΓΕΙΟ ΣΠΑΡΤΗΣ_9300218</t>
  </si>
  <si>
    <t>15ο ΝΗΠΙΑΓΩΓΕΙΟ ΚΑΛΑΜΑΤΑΣ_9360397</t>
  </si>
  <si>
    <t>3ο ΝΗΠΙΑΓΩΓΕΙΟ ΣΧΗΜΑΤΑΡΙΟΥ_9070304</t>
  </si>
  <si>
    <t>ΔΗΜΟΤΙΚΟ ΣΧΟΛΕΙΟ ΑΛΜΥΡΟΠΟΤΑΜΟΥ_9120145</t>
  </si>
  <si>
    <t>29ο ΝΗΠΙΑΓΩΓΕΙΟ ΛΑΜΙΑΣ_9521006</t>
  </si>
  <si>
    <t>ΟΜΑΔΑ_56</t>
  </si>
  <si>
    <t>4ο ΟΛΟΗΜΕΡΟ ΝΗΠΙΑΓΩΓΕΙΟ ΔΡΑΜΑΣ_9090083</t>
  </si>
  <si>
    <t>22ο ΝΗΠΙΑΓΩΓΕΙΟ ΑΛΕΞΑΝΔΡΟΥΠΟΛΗΣ_9520821</t>
  </si>
  <si>
    <t>12ο ΝΗΠΙΑΓΩΓΕΙΟ ΚΑΒΑΛΑΣ_9210187</t>
  </si>
  <si>
    <t>1ο ΝΗΠΙΑΓΩΓΕΙΟ ΚΕΝΤΑΥΡΟΥ_9520610</t>
  </si>
  <si>
    <t>ΜΕΙΟΝΟΤΙΚΟ ΔΗΜΟΤΙΚΟ ΣΧΟΛΕΙΟ ΙΑΣΜΟΥ_9420223</t>
  </si>
  <si>
    <t>1ο ΔΗΜΟΤΙΚΟ ΣΧΟΛΕΙΟ ΥΜΗΤΤΟΥ_9050171</t>
  </si>
  <si>
    <t>7ο ΔΗΜΟΤΙΚΟ ΣΧΟΛΕΙΟ ΑΡΤΕΜΙΔΑΣ_9521197</t>
  </si>
  <si>
    <t>5ο ΔΗΜΟΤΙΚΟ ΣΧΟΛΕΙΟ ΚΗΦΙΣΙΑΣ_9050930</t>
  </si>
  <si>
    <t>38ο ΔΗΜΟΤΙΚΟ ΣΧΟΛΕΙΟ ΠΕΡΙΣΤΕΡΙΟΥ_9051133</t>
  </si>
  <si>
    <t>4ο ΔΗΜΟΤΙΚΟ ΣΧΟΛΕΙΟ ΓΛΥΦΑΔΑΣ_9050204</t>
  </si>
  <si>
    <t>2ο ΝΗΠΙΑΓΩΓΕΙΟ ΑΝΩ ΛΙΟΣΙΩΝ_9050266</t>
  </si>
  <si>
    <t>44ο ΔΗΜΟΤΙΚΟ ΣΧΟΛΕΙΟ ΠΕΙΡΑΙΑ_9520026</t>
  </si>
  <si>
    <t>11ο ΝΗΠΙΑΓΩΓΕΙΟ ΜΥΤΙΛΗΝΗΣ_9330237</t>
  </si>
  <si>
    <t>ΝΗΠΙΑΓΩΓΕΙΟ ΥΔΡΟΥΣΣΑΣ_9430112</t>
  </si>
  <si>
    <t>ΝΗΠΙΑΓΩΓΕΙΟ ΛΙΘΙΟΥ-ΧΙΟΥ - ΣΥΓΓΡΕΙΟ_9510087</t>
  </si>
  <si>
    <t>ΔΗΜΟΤΙΚΟ ΣΧΟΛΕΙΟ ΚΑΡΑΪΣΚΑΚΗ - ΔΗΜΗΤΡΟΥΚΕΙΟ_9010261</t>
  </si>
  <si>
    <t>ΔΗΜΟΤΙΚΟ ΣΧΟΛΕΙΟ ΕΛΙΚΗΣ_9060028</t>
  </si>
  <si>
    <t>ΔΗΜΟΤΙΚΟ ΣΧΟΛΕΙΟ ΜΟΥΖΑΚΙΟΥ ΗΛΕΙΑΣ_9150303</t>
  </si>
  <si>
    <t>16ο ΝΗΠΙΑΓΩΓΕΙΟ ΚΟΖΑΝΗ_9270361</t>
  </si>
  <si>
    <t>ΝΗΠΙΑΓΩΓΕΙΟ ΠΑΠΑΓΙΑΝΝΗ_9470154</t>
  </si>
  <si>
    <t>4ο ΝΗΠΙΑΓΩΓΕΙΟ ΑΡΤΑΣ_9040006</t>
  </si>
  <si>
    <t>14ο ΝΗΠΙΑΓΩΓΕΙΟ ΙΩΑΝΝΙΝΩΝ_9200540</t>
  </si>
  <si>
    <t>ΝΗΠΙΑΓΩΓΕΙΟ ΜΕΣΟΠΟΤΑΜΟΥ_9400163</t>
  </si>
  <si>
    <t>1ο ΝΗΠΙΑΓΩΓΕΙΟ ΣΟΦΑΔΩΝ_9220208</t>
  </si>
  <si>
    <t>ΔΗΜΟΤΙΚΟ ΣΧΟΛΕΙΟ ΚΟΙΛΑΔΑΣ ΛΑΡΙΣΑΣ_9310171</t>
  </si>
  <si>
    <t>33ο ΔΗΜΟΤΙΚΟ ΣΧΟΛΕΙΟ ΒΟΛΟΣ_9521611</t>
  </si>
  <si>
    <t>ΔΗΜΟΤΙΚΟ ΣΧΟΛΕΙΟ ΠΑΝΑΓΙΑΣ_9450191</t>
  </si>
  <si>
    <t>4ο ΝΗΠΙΑΓΩΓΕΙΟ ΚΕΡΚΥΡΑΣ_9240005</t>
  </si>
  <si>
    <t>102ο ΝΗΠΙΑΓΩΓΕΙΟ ΘΕΣΣΑΛΟΝΙΚΗΣ_9190742</t>
  </si>
  <si>
    <t>2ο ΔΗΜΟΤΙΚΟ ΣΧΟΛΕΙΟ ΚΥΜΙΝΩΝ_9190930</t>
  </si>
  <si>
    <t>10ο ΝΗΠΙΑΓΩΓΕΙΟ ΒΕΡΟΙΑΣ_9160014</t>
  </si>
  <si>
    <t>ΝΗΠΙΑΓΩΓΕΙΟ ΓΟΡΓΟΠΗΣ_9260182</t>
  </si>
  <si>
    <t>ΔΗΜΟΤΙΚΟ ΣΧΟΛΕΙΟ ΓΥΨΟΧΩΡΙΟΥ_9380209</t>
  </si>
  <si>
    <t>17ο ΝΗΠΙΑΓΩΓΕΙΟ ΚΑΤΕΡΙΝΗΣ_9390179</t>
  </si>
  <si>
    <t>ΔΗΜΟΤΙΚΟ ΣΧΟΛΕΙΟ ΣΚΟΤΟΥΣΣΗΣ_9440187</t>
  </si>
  <si>
    <t>1ο ΝΗΠΙΑΓΩΓΕΙΟ ΝΙΚΗΤΗΣ_9490112</t>
  </si>
  <si>
    <t>7ο ΟΛΟΗΜΕΡΟ ΔΗΜΟΤΙΚΟ ΣΧΟΛΕΙΟ ΗΡΑΚΛΕΙΟΥ - ΕΛΛΗ ΑΛΕΞΙΟΥ_9170102</t>
  </si>
  <si>
    <t>ΝΗΠΙΑΓΩΓΕΙΟ ΠΑΧΕΙΑΣ ΑΜΜΟΥ_9320202</t>
  </si>
  <si>
    <t>2 Θ ΟΛΟΗΜΕΡΟ ΝΗΠΙΑΓΩΓΕΙΟ ΣΠΗΛΙΟΥ - ΔΙΘΕΣΙΟ ΟΛΟΗΜΕΡΟ ΝΗΠΙΑΓΩΓΕΙΟ ΣΠΗΛΙΟΥ_9410121</t>
  </si>
  <si>
    <t>ΔΗΜΟΤΙΚΟ ΣΧΟΛΕΙΟ ΧΩΡΑΣ ΣΦΑΚΙΩΝ_9500061</t>
  </si>
  <si>
    <t>1ο ΝΗΠΙΑΓΩΓΕΙΟ ΑΡΧΑΓΓΕΛΟΥ ΡΟΔΟΥ_9100119</t>
  </si>
  <si>
    <t>ΔΗΜΟΤΙΚΟ ΣΧΟΛΕΙΟ ΠΟΤΑΜΙΑΣ ΝΑΞΟΥ_9290060</t>
  </si>
  <si>
    <t>9ο ΝΗΠΙΑΓΩΓΕΙΟ ΑΡΓΟΥΣ_9020543</t>
  </si>
  <si>
    <t>ΝΗΠΙΑΓΩΓΕΙΟ ΛΕΒΙΔΙΟΥ_9030378</t>
  </si>
  <si>
    <t>1ο ΝΗΠΙΑΓΩΓΕΙΟ ΒΕΛΟΥ_9280171</t>
  </si>
  <si>
    <t>7ο ΝΗΠΙΑΓΩΓΕΙΟ ΣΠΑΡΤΗΣ_9300219</t>
  </si>
  <si>
    <t>16ο ΝΗΠΙΑΓΩΓΕΙΟ ΚΑΛΑΜΑΤΑΣ_9360398</t>
  </si>
  <si>
    <t>4ο ΝΗΠΙΑΓΩΓΕΙΟ ΘΗΒΑΣ_9070006</t>
  </si>
  <si>
    <t>ΔΗΜΟΤΙΚΟ ΣΧΟΛΕΙΟ ΑΜΥΓΔΑΛΙΑΣ_9120091</t>
  </si>
  <si>
    <t>2ο ΝΗΠΙΑΓΩΓΕΙΟ ΑΤΑΛΑΝΤΗΣ_9460251</t>
  </si>
  <si>
    <t>ΟΜΑΔΑ_57</t>
  </si>
  <si>
    <t>5ο ΝΗΠΙΑΓΩΓΕΙΟ ΔΡΑΜΑΣ_9090084</t>
  </si>
  <si>
    <t>23ο ΝΗΠΙΑΓΩΓΕΙΟ ΑΛΕΞΑΝΔΡΟΥΠΟΛΗΣ_9521362</t>
  </si>
  <si>
    <t>13ο  ΝΗΠΙΑΓΩΓΕΙΟ ΚΑΒΑΛΑΣ_9210145</t>
  </si>
  <si>
    <t>1ο ΝΗΠΙΑΓΩΓΕΙΟ ΚΙΜΜΕΡΙΩΝ_9370027</t>
  </si>
  <si>
    <t>ΜΕΙΟΝΟΤΙΚΟ ΔΗΜΟΤΙΚΟ ΣΧΟΛΕΙΟ ΚΑΛΛΥΝΤΗΡΙΟΥ_9420218</t>
  </si>
  <si>
    <t>20ο ΔΗΜΟΤΙΚΟ ΣΧΟΛΕΙΟ ΑΘΗΝΩΝ_9050515</t>
  </si>
  <si>
    <t>7ο ΔΗΜΟΤΙΚΟ ΣΧΟΛΕΙΟ ΓΕΡΑΚΑ_9521196</t>
  </si>
  <si>
    <t>5ο ΔΗΜΟΤΙΚΟ ΣΧΟΛΕΙΟ ΧΟΛΑΡΓΟΥ_9051535</t>
  </si>
  <si>
    <t>39ο ΔΗΜΟΤΙΚΟ ΣΧΟΛΕΙΟ ΠΕΡΙΣΤΕΡΙΟΥ_9051134</t>
  </si>
  <si>
    <t>4ο ΔΗΜΟΤΙΚΟ ΣΧΟΛΕΙΟ ΜΟΣΧΑΤΟΥ_9050229</t>
  </si>
  <si>
    <t>2ο ΝΗΠΙΑΓΩΓΕΙΟ ΑΣΠΡΟΠΥΡΓΟΣ_9050614</t>
  </si>
  <si>
    <t>46ο ΔΗΜΟΤΙΚΟ ΣΧΟΛΕΙΟ ΠΕΙΡΑΙΑ_9520144</t>
  </si>
  <si>
    <t>12ο ΝΗΠΙΑΓΩΓΕΙΟ ΜΥΤΙΛΗΝΗΣ_9330238</t>
  </si>
  <si>
    <t>ΝΗΠΙΑΓΩΓΕΙΟ ΦΟΥΡΝΩΝ_9430080</t>
  </si>
  <si>
    <t>ΝΗΠΙΑΓΩΓΕΙΟ ΝΕΝΗΤΩΝ - ΓΕΩΡΓΙΤΣΙΟ_9510085</t>
  </si>
  <si>
    <t>ΔΗΜΟΤΙΚΟ ΣΧΟΛΕΙΟ ΚΑΤΩ ΜΑΚΡΥΝΟΥΣ_9010410</t>
  </si>
  <si>
    <t>ΔΗΜΟΤΙΚΟ ΣΧΟΛΕΙΟ ΚΑΛΛΙΘΕΑΣ ΠΑΤΡΩΝ_9060275</t>
  </si>
  <si>
    <t>ΔΗΜΟΤΙΚΟ ΣΧΟΛΕΙΟ ΜΠΟΡΣΙΟΥ  ΒΑΣΙΛΕΙΟΣ ΤΣΑΟΥΣΗΣ _9150243</t>
  </si>
  <si>
    <t>17ο ΝΗΠΙΑΓΩΓΕΙΟ ΚΟΖΑΝΗΣ_9270365</t>
  </si>
  <si>
    <t>ΝΗΠΙΑΓΩΓΕΙΟ ΠΕΡΑΣΜΑΤΟΣ_9470158</t>
  </si>
  <si>
    <t>5ο ΝΗΠΙΑΓΩΓΕΙΟ ΑΡΤΑΣ_9040211</t>
  </si>
  <si>
    <t>15ο ΝΗΠΙΑΓΩΓΕΙΟ ΙΩΑΝΝΙΝΩΝ_9200541</t>
  </si>
  <si>
    <t>ΝΗΠΙΑΓΩΓΕΙΟ ΜΥΤΙΚΑ ΠΡΕΒΕΖΑΣ_9400209</t>
  </si>
  <si>
    <t>23ο ΝΗΠΙΑΓΩΓΕΙΟ ΚΑΡΔΙΤΣΑΣ_9220368</t>
  </si>
  <si>
    <t>ΔΗΜΟΤΙΚΟ ΣΧΟΛΕΙΟ ΜΑΚΡΥΧΩΡΙΟΥ ΛΑΡΙΣΑΣ_9310226</t>
  </si>
  <si>
    <t>3ο  ΔΗΜΟΤΙΚΟ ΣΧΟΛΕΙΟ ΦΕΡΩΝ ΑΓΙΟΥ ΓΕΩΡΓΙΟΥ_9350075</t>
  </si>
  <si>
    <t>ΔΗΜΟΤΙΚΟ ΣΧΟΛΕΙΟ ΠΡΙΝΟΥ ΤΡΙΚΑΛΩΝ_9450051</t>
  </si>
  <si>
    <t>4ο ΝΗΠΙΑΓΩΓΕΙΟ ΛΕΥΚΙΜΜΗΣ - ΝΕΟΧΩΡΙΟΥ_9240262</t>
  </si>
  <si>
    <t>103ο ΝΗΠΙΑΓΩΓΕΙΟ ΘΕΣΣΑΛΟΝΙΚΗΣ_9190745</t>
  </si>
  <si>
    <t>2ο ΔΗΜΟΤΙΚΟ ΣΧΟΛΕΙΟ ΜΕΝΕΜΕΝΗΣ_9190153</t>
  </si>
  <si>
    <t>10ο ΝΗΠΙΑΓΩΓΕΙΟ ΝΑΟΥΣΑ_9520919</t>
  </si>
  <si>
    <t>ΝΗΠΙΑΓΩΓΕΙΟ ΕΥΚΑΡΠΙΑΣ ΚΙΛΚΙΣ_9260051</t>
  </si>
  <si>
    <t>ΔΗΜΟΤΙΚΟ ΣΧΟΛΕΙΟ ΔΑΜΙΑΝΟΥ_9380088</t>
  </si>
  <si>
    <t>18ο ΝΗΠΙΑΓΩΓΕΙΟ ΚΑΤΕΡΙΝΗΣ_9390181</t>
  </si>
  <si>
    <t>ΔΗΜΟΤΙΚΟ ΣΧΟΛΕΙΟ ΣΚΟΥΤΑΡΕΩΣ_9440126</t>
  </si>
  <si>
    <t>1ο ΝΗΠΙΑΓΩΓΕΙΟ ΟΡΜΥΛΙΑ_9490043</t>
  </si>
  <si>
    <t>8ο  ΔΗΜΟΤΙΚΟ  ΣΧΟΛΕΙΟ  ΗΡΑΚΛΕΙΟΥ_9170114</t>
  </si>
  <si>
    <t>ΝΗΠΙΑΓΩΓΕΙΟ ΠΙΣΚΟΚΕΦΑΛΟΥ_9320122</t>
  </si>
  <si>
    <t>2 ΘΕΣΙΟ ΝΗΠΙΑΓΩΓΕΙΟ ΛΙΒΑΔΙΩΝ - ΔΙΘΕΣΙΟ  ΝΗΠΙΑΓΩΓΕΙΟ ΛΙΒΑΔΙΩΝ_9410039</t>
  </si>
  <si>
    <t>10ο ΝΗΠΙΑΓΩΓΕΙΟ ΧΑΝΙΩΝ_9500037</t>
  </si>
  <si>
    <t>1ο ΝΗΠΙΑΓΩΓΕΙΟ ΑΦΑΝΤΟΥ ΡΟΔΟΥ_9100123</t>
  </si>
  <si>
    <t>ΔΗΜΟΤΙΚΟ ΣΧΟΛΕΙΟ ΠΥΡΓΟΥ ΤΗΝΟΥ_9290159</t>
  </si>
  <si>
    <t>ΝΗΠΙΑΓΩΓΕΙΟ  ΚΕΦΑΛΑΡΙΟΥ  ΑΡΓΟΛΙΔΑΣ_9020177</t>
  </si>
  <si>
    <t>ΝΗΠΙΑΓΩΓΕΙΟ ΜΕΡΚΟΒΟΥΝΙΟΥ_9521692</t>
  </si>
  <si>
    <t>1ο ΝΗΠΙΑΓΩΓΕΙΟ ΖΕΥΓΟΛΑΤΕΙΟΥ_9280162</t>
  </si>
  <si>
    <t>8ο ΝΗΠΙΑΓΩΓΕΙΟ ΣΠΑΡΤΗΣ_9300244</t>
  </si>
  <si>
    <t>17ο ΝΗΠΙΑΓΩΓΕΙΟ ΚΑΛΑΜΑΤΑΣ_9360399</t>
  </si>
  <si>
    <t>4ο ΝΗΠΙΑΓΩΓΕΙΟ ΛΙΒΑΔΕΙΑΣ_9070224</t>
  </si>
  <si>
    <t>ΔΗΜΟΤΙΚΟ ΣΧΟΛΕΙΟ ΑΝΩ ΣΤΕΝΗΣ ΕΥΒΟΙΑΣ_9120278</t>
  </si>
  <si>
    <t>2ο ΝΗΠΙΑΓΩΓΕΙΟ ΚΑΜΕΝΩΝ ΒΟΥΡΛΩΝ_9521000</t>
  </si>
  <si>
    <t>ΟΜΑΔΑ_58</t>
  </si>
  <si>
    <t>6ο ΝΗΠΙΑΓΩΓΕΙΟ ΔΡΑΜΑΣ_9090085</t>
  </si>
  <si>
    <t>24ο ΝΗΠΙΑΓΩΓΕΙΟ ΑΛΕΞΑΝΔΡΟΥΠΟΛΗΣ_9521363</t>
  </si>
  <si>
    <t>14ο ΝΗΠΙΑΓΩΓΕΙΟ ΚΑΒΑΛΑΣ_9210066</t>
  </si>
  <si>
    <t>1ο ΝΗΠΙΑΓΩΓΕΙΟ ΞΑΝΘΗΣ_9370002</t>
  </si>
  <si>
    <t>ΜΕΙΟΝΟΤΙΚΟ ΔΗΜΟΤΙΚΟ ΣΧΟΛΕΙΟ ΚΑΛΧΑΝΤΟΣ_9420230</t>
  </si>
  <si>
    <t>20ο ΔΗΜΟΤΙΚΟ ΣΧΟΛΕΙΟ ΗΛΙΟΥΠΟΛΗΣ_9051546</t>
  </si>
  <si>
    <t>7ο ΟΛΟΗΜΕΡΟ ΔΗΜΟΤΙΚΟ ΣΧΟΛΕΙΟ ΠΑΛΛΗΝΗΣ_9520814</t>
  </si>
  <si>
    <t>6ο ΔΗΜΟΤΙΚΟ ΣΧΟΛΕΙΟ ΑΜΑΡΟΥΣΙΟΥ_9050035</t>
  </si>
  <si>
    <t>3ο ΔΗΜΟΤΙΚΟ ΣΧΟΛΕΙΟ ΑΓΙΩΝ ΑΝΑΡΓΥΡΩΝ_9050415</t>
  </si>
  <si>
    <t>4ο ΔΗΜΟΤΙΚΟ ΣΧΟΛΕΙΟ ΝΕΑΣ ΣΜΥΡΝΗΣ_9050236</t>
  </si>
  <si>
    <t>2ο ΝΗΠΙΑΓΩΓΕΙΟ ΕΛΕΥΣΙΝΑΣ_9050624</t>
  </si>
  <si>
    <t>47ο ΟΛΟΗΜΕΡΟ ΔΗΜΟΤΙΚΟ ΣΧΟΛΕΙΟ ΠΕΙΡΑΙΑ_9520028</t>
  </si>
  <si>
    <t>13ο ΝΗΠΙΑΓΩΓΕΙΟ ΜΥΤΙΛΗΝΗΣ_9520763</t>
  </si>
  <si>
    <t>ΝΗΠΙΑΓΩΓΕΙΟ ΧΩΡΑΣ ΣΑΜΟΥ_9430098</t>
  </si>
  <si>
    <t>ΝΗΠΙΑΓΩΓΕΙΟ ΟΙΝΟΥΣΣΩΝ_9510086</t>
  </si>
  <si>
    <t>ΔΗΜΟΤΙΚΟ ΣΧΟΛΕΙΟ ΚΕΦΑΛΟΒΡΥΣΟΥ ΑΙΤΩΛΙΚΟΥ_9010379</t>
  </si>
  <si>
    <t>ΔΗΜΟΤΙΚΟ ΣΧΟΛΕΙΟ ΚΑΜΙΝΙΩΝ_9060174</t>
  </si>
  <si>
    <t>ΔΗΜΟΤΙΚΟ ΣΧΟΛΕΙΟ ΠΕΡΙΣΤΕΡΙΟΥ ΗΛΕΙΑΣ_9150047</t>
  </si>
  <si>
    <t>17ο ΝΗΠΙΑΓΩΓΕΙΟ ΠΤΟΛΕΜΑΪΔΑΣ_9270364</t>
  </si>
  <si>
    <t>ΝΗΠΙΑΓΩΓΕΙΟ ΣΙΤΑΡΙΑΣ_9470064</t>
  </si>
  <si>
    <t>6ο ΝΗΠΙΑΓΩΓΕΙΟ ΑΡΤΑΣ_9040009</t>
  </si>
  <si>
    <t>18ο ΝΗΠΙΑΓΩΓΕΙΟ ΙΩΑΝΝΙΝΩΝ_9200569</t>
  </si>
  <si>
    <t>ΝΗΠΙΑΓΩΓΕΙΟ Ν.ΩΡΩΠΟΣ_9400205</t>
  </si>
  <si>
    <t>28ο ΝΗΠΙΑΓΩΓΕΙΟ ΚΑΡΔΙΤΣΑΣ_9220380</t>
  </si>
  <si>
    <t>ΔΗΜΟΤΙΚΟ ΣΧΟΛΕΙΟ ΜΕΛΙΒΟΙΑΣ_9310088</t>
  </si>
  <si>
    <t>3ο ΔΗΜΟΤΙΚΟ ΣΧΟΛΕΙΟ ΑΓΡΙΑΣ-ΔΡΑΚΕΙΑΣ_9350024</t>
  </si>
  <si>
    <t>ΔΗΜΟΤΙΚΟ ΣΧΟΛΕΙΟ ΠΡΟΔΡΟΜΟΥ ΤΡΙΚΚΑΙΩΝ_9450052</t>
  </si>
  <si>
    <t>5ο  ΝΗΠΙΑΓΩΓΕΙΟ ΛΕΥΚΙΜΜΗΣ - ΒΙΤΑΛΑΔΩΝ_9240232</t>
  </si>
  <si>
    <t>106ο ΝΗΠΙΑΓΩΓΕΙΟ ΘΕΣΣΑΛΟΝΙΚΗΣ_9190766</t>
  </si>
  <si>
    <t>2ο ΔΗΜΟΤΙΚΟ ΣΧΟΛΕΙΟ ΝΕΑΣ ΜΑΓΝΗΣΙΑΣ_9521100</t>
  </si>
  <si>
    <t>12ο ΝΗΠΙΑΓΩΓΕΙΟ ΒΕΡΟΙΑΣ_9160015</t>
  </si>
  <si>
    <t>ΝΗΠΙΑΓΩΓΕΙΟ ΕΥΡΩΠΟΥ_9260192</t>
  </si>
  <si>
    <t>ΔΗΜΟΤΙΚΟ ΣΧΟΛΕΙΟ ΔΡΟΣΕΡΟΥ_9380213</t>
  </si>
  <si>
    <t>19ο ΝΗΠΙΑΓΩΓΕΙΟ ΚΑΤΕΡΙΝΗΣ_9390182</t>
  </si>
  <si>
    <t>ΔΗΜΟΤΙΚΟ ΣΧΟΛΕΙΟ ΧΑΡΟΠΟΥ_9440280</t>
  </si>
  <si>
    <t>1ο ΝΗΠΙΑΓΩΓΕΙΟ ΠΕΥΚΟΧΩΡΙΟΥ_9490147</t>
  </si>
  <si>
    <t>9ο ΔΗΜΟΤΙΚΟ ΣΧΟΛΕΙΟ ΗΡΑΚΛΕΙΟΥ ΚΡΗΤΗΣ_9170115</t>
  </si>
  <si>
    <t>ΝΗΠΙΑΓΩΓΕΙΟ ΣΕΙΣΙΟΥ_9320215</t>
  </si>
  <si>
    <t>2 ΘΕΣΙΟ ΟΛΟΗΜΕΡΟ ΝΗΠΙΑΓΩΓΕΙΟ ΠΡΙΝΕ - ΔΙΘΕΣΙΟ ΟΛΟΗΜΕΡΟ ΝΗΠΙΑΓΩΓΕΙΟ ΠΡΙΝΕ_9410246</t>
  </si>
  <si>
    <t>11ο ΝΗΠΙΑΓΩΓΕΙΟ ΧΑΝΙΩΝ_9500322</t>
  </si>
  <si>
    <t>1ο ΝΗΠΙΑΓΩΓΕΙΟ ΖΗΠΑΡΙΟΥ ΚΩ_9100201</t>
  </si>
  <si>
    <t>ΔΗΜΟΤΙΚΟ ΣΧΟΛΕΙΟ ΣΑΓΚΡΙΟΥ ΝΑΞΟΥ_9290061</t>
  </si>
  <si>
    <t>ΝΗΠΙΑΓΩΓΕΙΟ ΑΓΙΟΥ ΑΔΡΙΑΝΟΥ_9020154</t>
  </si>
  <si>
    <t>ΝΗΠΙΑΓΩΓΕΙΟ ΝΕΟΧΩΡΙΟΥ ΑΡΚΑΔΙΑΣ_9030339</t>
  </si>
  <si>
    <t>1ο ΝΗΠΙΑΓΩΓΕΙΟ ΚΙΑΤΟΥ_9280070</t>
  </si>
  <si>
    <t>9ο ΝΗΠΙΑΓΩΓΕΙΟ ΣΠΑΡΤΗΣ_9520932</t>
  </si>
  <si>
    <t>18ο ΝΗΠΙΑΓΩΓΕΙΟ ΚΑΛΑΜΑΤΑΣ_9360400</t>
  </si>
  <si>
    <t>5ο ΝΗΠΙΑΓΩΓΕΙΟ ΘΗΒΑΣ_9070233</t>
  </si>
  <si>
    <t>ΔΗΜΟΤΙΚΟ ΣΧΟΛΕΙΟ ΑΣΜΗΝΙΟΥ_9120022</t>
  </si>
  <si>
    <t>2ο ΝΗΠΙΑΓΩΓΕΙΟ ΛΑΜΙΑΣ_9460221</t>
  </si>
  <si>
    <t>ΟΜΑΔΑ_59</t>
  </si>
  <si>
    <t>7ο ΝΗΠΙΑΓΩΓΕΙΟ ΔΡΑΜΑΣ_9090013</t>
  </si>
  <si>
    <t>2ο ΝΗΠΙΑΓΩΓΕΙΟ ΑΛΕΞΑΝΔΡΟΥΠΟΛΗΣ_9110004</t>
  </si>
  <si>
    <t>15ο ΝΗΠΙΑΓΩΓΕΙΟ ΚΑΒΑΛΑΣ_9210067</t>
  </si>
  <si>
    <t>2 Θ ΝΗΠΙΑΓΩΓΕΙΟ ΤΟΞΟΤΩΝ_9370102</t>
  </si>
  <si>
    <t>ΜΕΙΟΝΟΤΙΚΟ ΔΗΜΟΤΙΚΟ ΣΧΟΛΕΙΟ ΚΑΤΩ ΚΑΡΔΑΜΟΥ_9420237</t>
  </si>
  <si>
    <t>21ο ΔΗΜΟΤΙΚΟ ΣΧΟΛΕΙΟ ΑΘΗΝΩΝ  ΛΕΛΑ ΚΑΡΑΓΙΑΝΝΗ _9050455</t>
  </si>
  <si>
    <t>8ο  ΔΗΜΟΤΙΚΟ ΣΧΟΛΕΙΟ ΑΧΑΡΝΩΝ_9050254</t>
  </si>
  <si>
    <t>6ο ΔΗΜΟΤΙΚΟ ΣΧΟΛΕΙΟ ΒΡΙΛΗΣΣΙΩΝ_9520567</t>
  </si>
  <si>
    <t>3ο ΔΗΜΟΤΙΚΟ ΣΧΟΛΕΙΟ ΚΑΜΑΤΕΡΟΥ_9050964</t>
  </si>
  <si>
    <t>4ο ΔΗΜΟΤΙΚΟ ΣΧΟΛΕΙΟ ΠΑΛΑΙΟΥ  ΦΑΛΗΡΟΥ_9050182</t>
  </si>
  <si>
    <t>2ο ΝΗΠΙΑΓΩΓΕΙΟ ΖΕΦΥΡΙΟΥ_9050793</t>
  </si>
  <si>
    <t>4ο ΔΗΜΟΤΙΚΟ ΣΧΟΛΕΙΟ ΚΟΡΥΔΑΛΛΟΥ_9520088</t>
  </si>
  <si>
    <t>14ο ΝΗΠΙΑΓΩΓΕΙΟ ΜΥΤΙΛΗΝΗΣ_9330071</t>
  </si>
  <si>
    <t>ΝΗΠΙΑΓΩΓΕΙΟ ΠΥΡΓΙΟΥ - ΚΩΝΣΤΑΝΤΙΝΟΣ ΚΑΙ ΓΑΡΟΥΦΑΛΙΑ ΛΑΓΟΥΔΗ_9510067</t>
  </si>
  <si>
    <t>ΔΗΜΟΤΙΚΟ ΣΧΟΛΕΙΟ ΚΕΧΡΙΝΙΑΣ_9010169</t>
  </si>
  <si>
    <t>ΔΗΜΟΤΙΚΟ ΣΧΟΛΕΙΟ ΚΑΤΩ ΚΑΣΤΡΙΤΣΙΟΥ_9060594</t>
  </si>
  <si>
    <t>ΔΗΜΟΤΙΚΟ ΣΧΟΛΕΙΟ ΠΛΑΤΑΝΟΥ ΗΛΕΙΑΣ_9150113</t>
  </si>
  <si>
    <t>18ο ΝΗΠΙΑΓΩΓΕΙΟ ΚΟΖΑΝΗ_9270369</t>
  </si>
  <si>
    <t>ΝΗΠΙΑΓΩΓΕΙΟ ΣΚΛΗΘΡΟΥ_9470065</t>
  </si>
  <si>
    <t>7ο ΝΗΠΙΑΓΩΓΕΙΟ ΑΡΤΑΣ_9040107</t>
  </si>
  <si>
    <t>19ο ΝΗΠΙΑΓΩΓΕΙΟ ΙΩΑΝΝΙΝΩΝ_9200571</t>
  </si>
  <si>
    <t>ΝΗΠΙΑΓΩΓΕΙΟ ΝΕΑ ΚΕΡΑΣΟΥΝΤΑΣ_9400054</t>
  </si>
  <si>
    <t>29ο ΝΗΠΙΑΓΩΓΕΙΟ ΚΑΡΔΙΤΣΑΣ_9220381</t>
  </si>
  <si>
    <t>ΔΗΜΟΤΙΚΟ ΣΧΟΛΕΙΟ ΝΙΚΑΙΑΣ_9310181</t>
  </si>
  <si>
    <t>3ο ΔΗΜΟΤΙΚΟ ΣΧΟΛΕΙΟ ΖΑΓΟΡΑΣ-ΠΟΥΡΙΟΥ_9350108</t>
  </si>
  <si>
    <t>ΔΗΜΟΤΙΚΟ ΣΧΟΛΕΙΟ ΡΑΞΑΣ_9450054</t>
  </si>
  <si>
    <t>5ο ΝΗΠΙΑΓΩΓΕΙΟ ΚΕΡΚΥΡΑΣ_9240077</t>
  </si>
  <si>
    <t>10ο ΝΗΠΙΑΓΩΓΕΙΟ ΘΕΣΣΑΛΟΝΙΚΗΣ_9190053</t>
  </si>
  <si>
    <t>2ο ΔΗΜΟΤΙΚΟ ΣΧΟΛΕΙΟ ΠΑΛΑΙΟΚΑΣΤΡΟΥ_9521106</t>
  </si>
  <si>
    <t>17ο ΝΗΠΙΑΓΩΓΕΙΟ ΒΕΡΟΙΑΣ_9160224</t>
  </si>
  <si>
    <t>ΝΗΠΙΑΓΩΓΕΙΟ ΚΑΜΠΑΝΗ_9260058</t>
  </si>
  <si>
    <t>ΔΗΜΟΤΙΚΟ ΣΧΟΛΕΙΟ ΔΥΤΙΚΟΥ_9380104</t>
  </si>
  <si>
    <t>1ΘΕΣΙΟ ΝΗΠΙΑΓΩΓΕΙΟ ΜΟΣΧΟΧΩΡΙΟΥ_9390157</t>
  </si>
  <si>
    <t>ΔΗΜΟΤΙΚΟ ΣΧΟΛΕΙΟ ΧΕΙΜΑΡΡΟΥ_9440068</t>
  </si>
  <si>
    <t>1ο ΝΗΠΙΑΓΩΓΕΙΟ ΣΗΜΑΝΤΡΑ_9490052</t>
  </si>
  <si>
    <t>ΔΗΜΟΤΙΚΟ ΣΧΟΛΕΙΟ  ΑΡΒΗΣ_9170130</t>
  </si>
  <si>
    <t>ΝΗΠΙΑΓΩΓΕΙΟ ΣΚΟΠΗΣ - ΛΑΓΚΩΝΑΚΕΙΟ ΙΔΡΥΜΑ_9320125</t>
  </si>
  <si>
    <t>2ο ΝΗΠΙΑΓΩΓΕΙΟ ΑΝΩΓΕΙΩΝ - ΔΕΥΤΕΡΟ ΜΟΝΟΘΕΣΙΟ ΝΗΠΙΑΓΩΓΕΙΟ ΑΝΩΓΕΙΩΝ_9410005</t>
  </si>
  <si>
    <t>12ο ΝΗΠΙΑΓΩΓΕΙΟ ΧΑΝΙΩΝ_9500072</t>
  </si>
  <si>
    <t>1ο ΝΗΠΙΑΓΩΓΕΙΟ ΙΑΛΥΣΟΥ_9100087</t>
  </si>
  <si>
    <t>ΔΗΜΟΤΙΚΟ ΣΧΟΛΕΙΟ ΣΙΚΙΝΟΥ_9290032</t>
  </si>
  <si>
    <t>ΝΗΠΙΑΓΩΓΕΙΟ ΑΓΙΟΥ ΔΗΜΗΤΡΙΟΥ ΑΡΓΟΛΙΔΑΣ_9020082</t>
  </si>
  <si>
    <t>ΝΗΠΙΑΓΩΓΕΙΟ ΝΕΣΤΑΝΗΣ_9030347</t>
  </si>
  <si>
    <t>1ο ΝΗΠΙΑΓΩΓΕΙΟ ΚΟΡΙΝΘΟΥ_9280002</t>
  </si>
  <si>
    <t>ΝΗΠΙΑΓΩΓΕΙΟ ΑΓΙΟΥ ΔΗΜΗΤΡΙΟΥ ΝΙΑΤΩΝ_9300232</t>
  </si>
  <si>
    <t>19ο ΝΗΠΙΑΓΩΓΕΙΟ ΚΑΛΑΜΑΤΑΣ_9360393</t>
  </si>
  <si>
    <t>5ο ΝΗΠΙΑΓΩΓΕΙΟ ΛΙΒΑΔΕΙΑΣ_9070225</t>
  </si>
  <si>
    <t>ΔΗΜΟΤΙΚΟ ΣΧΟΛΕΙΟ ΒΑΣΙΛΙΚΩΝ ΕΥΒΟΙΑΣ_9120023</t>
  </si>
  <si>
    <t>2ο ΝΗΠΙΑΓΩΓΕΙΟ ΜΑΛΕΣΙΝΑΣ_9460296</t>
  </si>
  <si>
    <t>ΟΜΑΔΑ_60</t>
  </si>
  <si>
    <t>8ο ΟΛΟΗΜΕΡΟ ΝΗΠΙΑΓΩΓΕΙΟ ΔΡΑΜΑΣ_9090014</t>
  </si>
  <si>
    <t>2ο ΝΗΠΙΑΓΩΓΕΙΟ ΔΙΔΥΜΟΤΕΙΧΟΥ_9110067</t>
  </si>
  <si>
    <t>16ο  ΝΗΠΙΑΓΩΓΕΙΟ ΚΑΒΑΛΑΣ_9210142</t>
  </si>
  <si>
    <t>2 ΘΕΣΙΟ ΝΗΠΙΑΓΩΓΕΙΟ ΜΑΓΙΚΟΥ_9370230</t>
  </si>
  <si>
    <t>ΜΕΙΟΝΟΤΙΚΟ ΔΗΜΟΤΙΚΟ ΣΧΟΛΕΙΟ ΚΟΠΤΕΡΟΥ_9420225</t>
  </si>
  <si>
    <t>21ο ΔΗΜΟΤΙΚΟ ΣΧΟΛΕΙΟ ΗΛΙΟΥΠΟΛΗΣ_9051600</t>
  </si>
  <si>
    <t>8ο ΔΗΜΟΤΙΚΟ ΣΧΟΛΕΙΟ ΓΕΡΑΚΑ_9521711</t>
  </si>
  <si>
    <t>6ο ΔΗΜΟΤΙΚΟ ΣΧΟΛΕΙΟ ΚΗΦΙΣΙΑΣ  ΠΗΝΕΛΟΠΗ ΔΕΛΤΑ _9051330</t>
  </si>
  <si>
    <t>3ο ΔΗΜΟΤΙΚΟ ΣΧΟΛΕΙΟ ΠΕΤΡΟΥΠΟΛΗΣ_9050439</t>
  </si>
  <si>
    <t>4ο ΔΗΜΟΤΙΚΟ ΣΧΟΛΕΙΟ ΤΑΥΡΟΥ_9050332</t>
  </si>
  <si>
    <t>2ο ΝΗΠΙΑΓΩΓΕΙΟ ΜΑΓΟΥΛΑΣ_9520650</t>
  </si>
  <si>
    <t>4ο ΔΗΜΟΤΙΚΟ ΣΧΟΛΕΙΟ ΝΙΚΑΙΑΣ_9520131</t>
  </si>
  <si>
    <t>1ο ΝΗΠΙΑΓΩΓΕΙΟ ΚΑΛΛΟΝΗΣ ΛΕΣΒΟΥ_9330166</t>
  </si>
  <si>
    <t>ΝΗΠΙΑΓΩΓΕΙΟ ΣΥΚΙΑΔΑΣ_9510082</t>
  </si>
  <si>
    <t>ΔΗΜΟΤΙΚΟ ΣΧΟΛΕΙΟ ΚΟΜΠΩΤΗΣ_9010284</t>
  </si>
  <si>
    <t>ΔΗΜΟΤΙΚΟ ΣΧΟΛΕΙΟ ΚΑΤΩ ΜΑΖΑΡΑΚΙΟΥ_9060353</t>
  </si>
  <si>
    <t>ΔΗΜΟΤΙΚΟ ΣΧΟΛΕΙΟ ΠΛΑΤΙΑΝΑΣ_9150181</t>
  </si>
  <si>
    <t>18ο ΝΗΠΙΑΓΩΓΕΙΟ ΠΤΟΛΕΜΑΪΔΑΣ_9270380</t>
  </si>
  <si>
    <t>ΝΗΠΙΑΓΩΓΕΙΟ ΣΚΟΠΙΑΣ_9470166</t>
  </si>
  <si>
    <t>8ο ΝΗΠΙΑΓΩΓΕΙΟ ΑΡΤΑΣ_9040010</t>
  </si>
  <si>
    <t>1o ΝΗΠΙΑΓΩΓΕΙΟ ΕΛΕΟΥΣΑΣ_9200017</t>
  </si>
  <si>
    <t>ΝΗΠΙΑΓΩΓΕΙΟ ΝΕΑΣ ΣΙΝΩΠΗΣ-ΠΡΕΒΕΖΑΣ_9400060</t>
  </si>
  <si>
    <t>2ο  ΝΗΠΙΑΓΩΓΕΙΟ ΠΑΛΑΜΑ_9220101</t>
  </si>
  <si>
    <t>ΔΗΜΟΤΙΚΟ ΣΧΟΛΕΙΟ ΟΜΟΡΦΟΧΩΡΙΟΥ ΛΑΡΙΣΑΣ_9310139</t>
  </si>
  <si>
    <t>3ο ΔΗΜΟΤΙΚΟ ΣΧΟΛΕΙΟ ΚΛΗΜΑΤΟΣ ΣΚΟΠΕΛΟΥ_9350049</t>
  </si>
  <si>
    <t>ΔΗΜΟΤΙΚΟ ΣΧΟΛΕΙΟ ΣΕΡΒΩΤΩΝ_9450260</t>
  </si>
  <si>
    <t>6ο ΟΛΟΗΜΕΡΟ ΝΗΠΙΑΓΩΓΕΙΟ ΚΕΡΚΥΡΑΣ_9240165</t>
  </si>
  <si>
    <t>10ο ΝΗΠΙΑΓΩΓΕΙΟ ΚΑΛΑΜΑΡΙΑΣ_9190671</t>
  </si>
  <si>
    <t>2ο ΔΗΜΟΤΙΚΟ ΣΧΟΛΕΙΟ ΠΕΥΚΩΝ_9520746</t>
  </si>
  <si>
    <t>1ο ΝΗΠΙΑΓΩΓΕΙΟ ΑΛΕΞΑΝΔΡΕΙΑΣ_9160002</t>
  </si>
  <si>
    <t>ΝΗΠΙΑΓΩΓΕΙΟ ΚΡΗΣΤΩΝΗΣ_9260072</t>
  </si>
  <si>
    <t>ΔΗΜΟΤΙΚΟ ΣΧΟΛΕΙΟ ΖΕΡΒΗΣ_9380256</t>
  </si>
  <si>
    <t>1ο   ΝΗΠΙΑΓΩΓΕΙΟ ΑΙΓΙΝΙΟΥ - ΓΕΩΡΓΙΟΣ ΔΡΟΣΙΝΗΣ_9390001</t>
  </si>
  <si>
    <t>ΔΗΜΟΤΙΚΟ ΣΧΟΛΕΙΟ ΧΡΥΣΟΥ_9440132</t>
  </si>
  <si>
    <t>1ο ΝΗΠΙΑΓΩΓΕΙΟ ΣΥΚΙΑΣ_9490054</t>
  </si>
  <si>
    <t>Δημοτικό Σχολείο  Ροδιάς_9170034</t>
  </si>
  <si>
    <t>ΝΗΠΙΑΓΩΓΕΙΟ ΣΦΑΚΑΣ_9320220</t>
  </si>
  <si>
    <t>2ο ΟΛΟΗΜΕΡΟ ΝΗΠΙΑΓΩΓΕΙΟ ΑΤΣΙΠΟΠΟΥΛΟ - ΔΙΘΕΣΙΟ ΟΛΟΗΜΕΡΟ ΝΗΠ.ΑΤΣΙΠΟΠΟΥΛΟΥ_9520949</t>
  </si>
  <si>
    <t>13ο ΝΗΠΙΑΓΩΓΕΙΟ ΧΑΝΙΩΝ_9500074</t>
  </si>
  <si>
    <t>1ο ΝΗΠΙΑΓΩΓΕΙΟ ΚΑΛΥΘΙΕΣ - ΣΤΕΦΑΝΕΙΟ-ΠΕΡΙΒΛΕΠΤΟ_9100185</t>
  </si>
  <si>
    <t>ΔΗΜΟΤΙΚΟ ΣΧΟΛΕΙΟ ΣΧΟΙΝΟΥΣΑΣ_9290028</t>
  </si>
  <si>
    <t>ΝΗΠΙΑΓΩΓΕΙΟ ΑΓΙΟΥ ΠΡΟΚΟΠΙΟΥ_9020187</t>
  </si>
  <si>
    <t>ΝΗΠΙΑΓΩΓΕΙΟ ΠΑΡΑΛΙΟΥ ΑΣΤΡΟΥΣ_9030333</t>
  </si>
  <si>
    <t>1ο ΝΗΠΙΑΓΩΓΕΙΟ ΛΟΥΤΡΑΚΙΟΥ_9280012</t>
  </si>
  <si>
    <t>ΝΗΠΙΑΓΩΓΕΙΟ ΑΓΙΟΥ ΙΩΑΝΝΗ ΣΠΑΡΤΗΣ_9300258</t>
  </si>
  <si>
    <t>1ο  ΝΗΠΙΑΓΩΓΕΙΟ ΓΑΡΓΑΛΙΑΝΩΝ_9360286</t>
  </si>
  <si>
    <t>7ο ΝΗΠΙΑΓΩΓΕΙΟ ΘΗΒΑΣ_9070274</t>
  </si>
  <si>
    <t>ΔΗΜΟΤΙΚΟ ΣΧΟΛΕΙΟ ΒΑΤΩΝΤΑ_9120267</t>
  </si>
  <si>
    <t>2ο ΝΗΠΙΑΓΩΓΕΙΟ ΣΠΕΡΧΕΙΑΔΑΣ_9460310</t>
  </si>
  <si>
    <t>ΟΜΑΔΑ_61</t>
  </si>
  <si>
    <t>9ο ΝΗΠΙΑΓΩΓΕΙΟ ΔΡΑΜΑΣ_9090086</t>
  </si>
  <si>
    <t>2ο ΝΗΠΙΑΓΩΓΕΙΟ ΟΡΕΣΤΙΑΔΑΣ_9110153</t>
  </si>
  <si>
    <t>17ο ΝΗΠΙΑΓΩΓΕΙΟ ΚΑΒΑΛΑΣ_9210144</t>
  </si>
  <si>
    <t>2ο ΝΗΠΙΑΓΩΓΕΙΟ ΚΕΝΤΑΥΡΟΥ_9521261</t>
  </si>
  <si>
    <t>ΜΕΙΟΝΟΤΙΚΟ ΔΗΜΟΤΙΚΟ ΣΧΟΛΕΙΟ ΚΥΜΗΣ_9420239</t>
  </si>
  <si>
    <t>22ο  ΔΗΜΟΤΙΚΟ ΣΧΟΛΕΙΟ ΑΘΗΝΩΝ_9050456</t>
  </si>
  <si>
    <t>ΔΗΜΟΤΙΚΟ ΣΧΟΛΕΙΟ ΑΓΙΑΣ ΜΑΡΙΝΑΣ ΚΟΡΩΠΙΟΥ_9051471</t>
  </si>
  <si>
    <t>7ο ΔΗΜΟΤΙΚΟ ΣΧΟΛΕΙΟ ΑΜΑΡΟΥΣΙΟΥ_9050036</t>
  </si>
  <si>
    <t>3ο ΔΗΜΟΤΙΚΟ ΣΧΟΛΕΙΟ ΧΑΪΔΑΡΙΟΥ_9050371</t>
  </si>
  <si>
    <t>5ο  ΔΗΜΟΤΙΚΟ ΣΧΟΛΕΙΟ ΑΛΙΜΟΥ_9050177</t>
  </si>
  <si>
    <t>2ο ΝΗΠΙΑΓΩΓΕΙΟ ΜΑΝΔΡΑΣ_9050637</t>
  </si>
  <si>
    <t>4ο ΟΛΟΗΜΕΡΟ ΔΗΜΟΤΙΚΟ ΣΧΟΛΕΙΟ ΑΓΙΟΥ ΙΩΑΝΝΗ ΡΕΝΤΗ_9520303</t>
  </si>
  <si>
    <t>1ο ΝΗΠΙΑΓΩΓΕΙΟ ΜΥΡΙΝΑΣ ΛΗΜΝΟΥ- ΠΑΡΙΣΙΔΕΙΟ_9330092</t>
  </si>
  <si>
    <t>ΝΗΠΙΑΓΩΓΕΙΟ ΨΑΡΩΝ - ΝΙΚΟΛΑΟΣ ΑΠΟΣΤΟΛΗΣ_9510106</t>
  </si>
  <si>
    <t>ΔΗΜΟΤΙΚΟ ΣΧΟΛΕΙΟ ΚΥΠΑΡΙΣΣΟΥ ΑΙΤΩΛΟΑΚΑΡΝΑΝΙΑΣ_9010120</t>
  </si>
  <si>
    <t>ΔΗΜΟΤΙΚΟ ΣΧΟΛΕΙΟ ΚΟΥΛΟΥΡΑΣ ΑΙΓΙΑΛΕΙΑΣ_9060034</t>
  </si>
  <si>
    <t>ΔΗΜΟΤΙΚΟ ΣΧΟΛΕΙΟ ΡΟΥΠΑΚΙΟΥ_9150049</t>
  </si>
  <si>
    <t>19ο ΝΗΠΙΑΓΩΓΕΙΟ ΚΟΖΑΝΗ_9270378</t>
  </si>
  <si>
    <t>ΝΗΠΙΑΓΩΓΕΙΟ ΤΡΟΠΑΙΟΥΧΟΥ_9470172</t>
  </si>
  <si>
    <t>9ο ΝΗΠΙΑΓΩΓΕΙΟ ΑΡΤΑΣ_9040109</t>
  </si>
  <si>
    <t>1ο ΝΗΠΙΑΓΩΓΕΙΟ ΑΝΑΤΟΛΗΣ_9200111</t>
  </si>
  <si>
    <t>ΝΗΠΙΑΓΩΓΕΙΟ ΝΕΟΣ ΓΟΡΓΟΜΥΛΟΣ_9400027</t>
  </si>
  <si>
    <t>2ο ΝΗΠΙΑΓΩΓΕΙΟ ΚΑΡΔΙΤΣΑ_9220065</t>
  </si>
  <si>
    <t>ΔΗΜΟΤΙΚΟ ΣΧΟΛΕΙΟ ΠΥΡΓΕΤΟΥ_9310249</t>
  </si>
  <si>
    <t>3ο ΔΗΜΟΤΙΚΟ ΣΧΟΛΕΙΟ ΜΗΛΕΩΝ-ΑΓ.ΓΕΩΡΓΙΟΥ ΝΗΛΕΙΑΣ_9350012</t>
  </si>
  <si>
    <t>ΔΗΜΟΤΙΚΟ ΣΧΟΛΕΙΟ ΣΤΟΥΡΝΑΡΑΙΪΚΩΝ_9450264</t>
  </si>
  <si>
    <t>7ο ΝΗΠΙΑΓΩΓΕΙΟ ΚΕΡΚΥΡΑΣ_9240207</t>
  </si>
  <si>
    <t>112ο ΝΗΠΙΑΓΩΓΕΙΟ ΘΕΣΣΑΛΟΝΙΚΗΣ_9190808</t>
  </si>
  <si>
    <t>2ο ΔΗΜΟΤΙΚΟ ΣΧΟΛΕΙΟ ΠΟΛΙΧΝΗΣ_9190070</t>
  </si>
  <si>
    <t>1ο ΝΗΠΙΑΓΩΓΕΙΟ ΒΕΡΟΙΑΣ_9160118</t>
  </si>
  <si>
    <t>ΝΗΠΙΑΓΩΓΕΙΟ ΜΑΝΔΡΩΝ_9260081</t>
  </si>
  <si>
    <t>ΔΗΜΟΤΙΚΟ ΣΧΟΛΕΙΟ ΘΕΟΔΩΡΑΚΕΙΟΥ_9380024</t>
  </si>
  <si>
    <t>1ο  ΝΗΠΙΑΓΩΓΕΙΟ ΚΑΤΕΡΙΝΗΣ_9390008</t>
  </si>
  <si>
    <t>ΔΗΜΟΤΙΚΟ ΣΧΟΛΕΙΟ ΨΥΧΙΚΟΥ_9440134</t>
  </si>
  <si>
    <t>2ο ΝΗΠΙΑΓΩΓΕΙΟ ΑΡΝΑΙΑΣ_9521295</t>
  </si>
  <si>
    <t>ΔΗΜΟΤΙΚΟ ΣΧΟΛΕΙΟ ΑΓΙΑΣ  ΒΑΡΒΑΡΑΣ_9170039</t>
  </si>
  <si>
    <t>ΝΗΠΙΑΓΩΓΕΙΟ ΦΕΡΜΩΝ_9320153</t>
  </si>
  <si>
    <t>2ο ΟΛΟΗΜΕΡΟ ΝΗΠΙΑΓΩΓΕΙΟ ΠΕΡΑΜΑΤΟΣ - ΔΕΥΤΕΡΟ ΟΛΟΗΜΕΡΟ ΝΗΠΙΑΓΩΓΕΙΟ ΠΕΡΑΜΑΤΟΣ_9410260</t>
  </si>
  <si>
    <t>14ο ΝΗΠΙΑΓΩΓΕΙΟ ΧΑΝΙΩΝ_9500138</t>
  </si>
  <si>
    <t>1ο ΝΗΠΙΑΓΩΓΕΙΟ ΚΑΡΔΑΜΑΙΝΑ ΚΩ_9100021</t>
  </si>
  <si>
    <t>ΔΗΜΟΤΙΚΟ ΣΧΟΛΕΙΟ ΧΑΛΚΕΙΟΥ ΝΑΞΟΥ_9290065</t>
  </si>
  <si>
    <t>ΝΗΠΙΑΓΩΓΕΙΟ ΑΝΥΦΙ_9020155</t>
  </si>
  <si>
    <t>ΝΗΠΙΑΓΩΓΕΙΟ ΤΕΓΕΑΣ_9030345</t>
  </si>
  <si>
    <t>2ο ΝΗΠΙΑΓΩΓΕΙΟ ΑΓΙΩΝ ΘΕΟΔΩΡΩΝ_9280242</t>
  </si>
  <si>
    <t>ΝΗΠΙΑΓΩΓΕΙΟ ΑΓΙΟΥ ΝΙΚΟΛΑΟΥ ΒΟΙΩΝ_9300235</t>
  </si>
  <si>
    <t>1ο ΝΗΠΙΑΓΩΓΕΙΟ ΚΑΛΑΜΑΤΑΣ_9360003</t>
  </si>
  <si>
    <t>7ο ΝΗΠΙΑΓΩΓΕΙΟ ΛΙΒΑΔΕΙΑΣ_9070254</t>
  </si>
  <si>
    <t>ΔΗΜΟΤΙΚΟ ΣΧΟΛΕΙΟ ΒΕΛΟΥΣ_9120157</t>
  </si>
  <si>
    <t>2ο ΝΗΠΙΑΓΩΓΕΙΟ ΣΤΥΛΙΔΑΣ_9460249</t>
  </si>
  <si>
    <t>ΟΜΑΔΑ_62</t>
  </si>
  <si>
    <t>ΝΗΠΙΑΓΩΓΕΙΟ ΑΔΡΙΑΝΗΣ_9090019</t>
  </si>
  <si>
    <t>2ο ΝΗΠΙΑΓΩΓΕΙΟ ΣΟΥΦΛΙΟΥ_9110302</t>
  </si>
  <si>
    <t>18ο  ΝΗΠΙΑΓΩΓΕΙΟ ΚΑΒΑΛΑΣ_9210188</t>
  </si>
  <si>
    <t>2ο Νηπιαγωγείο Κιμμερίων_9521539</t>
  </si>
  <si>
    <t>ΜΕΙΟΝΟΤΙΚΟ ΔΗΜΟΤΙΚΟ ΣΧΟΛΕΙΟ ΛΑΜΠΡΟΥ_9420220</t>
  </si>
  <si>
    <t>23ο ΔΗΜΟΤΙΚΟ ΣΧΟΛΕΙΟ ΑΘΗΝΩΝ_9050457</t>
  </si>
  <si>
    <t>ΔΗΜΟΤΙΚΟ ΣΧΟΛΕΙΟ ΑΦΙΔΝΩΝ_9050272</t>
  </si>
  <si>
    <t>7ο ΔΗΜΟΤΙΚΟ ΣΧΟΛΕΙΟ ΚΗΦΙΣΙΑΣ - ΟΔΥΣΣΕΑΣ ΕΛΥΤΗΣ_9051371</t>
  </si>
  <si>
    <t>40ο ΔΗΜΟΤΙΚΟ ΣΧΟΛΕΙΟ ΠΕΡΙΣΤΕΡΙΟΥ_9051135</t>
  </si>
  <si>
    <t>5ο  ΔΗΜΟΤΙΚΟ ΣΧΟΛΕΙΟ ΓΛΥΦΑΔΑΣ_9050206</t>
  </si>
  <si>
    <t>2ο ΝΗΠΙΑΓΩΓΕΙΟ ΜΕΓΑΡΩΝ_9050643</t>
  </si>
  <si>
    <t>4ο ΟΛΟΗΜΕΡΟ ΔΗΜΟΤΙΚΟ ΣΧΟΛΕΙΟ ΚΕΡΑΤΣΙΝΙΟΥ_9520074</t>
  </si>
  <si>
    <t>1ο ΝΗΠΙΑΓΩΓΕΙΟ ΜΥΤΙΛΗΝΗΣ_9330136</t>
  </si>
  <si>
    <t>ΔΗΜΟΤΙΚΟ ΣΧΟΛΕΙΟ ΛΕΣΙΝΙΟΥ_9010245</t>
  </si>
  <si>
    <t>ΔΗΜΟΤΙΚΟ ΣΧΟΛΕΙΟ ΚΡΗΝΗΣ ΠΑΤΡΩΝ_9060349</t>
  </si>
  <si>
    <t>ΔΗΜΟΤΙΚΟ ΣΧΟΛΕΙΟ ΦΡΙΞΑΣ_9150198</t>
  </si>
  <si>
    <t>19ο ΝΗΠΙΑΓΩΓΕΙΟ ΠΤΟΛΕΜΑΪΔΑΣ_9270384</t>
  </si>
  <si>
    <t>ΝΗΠΙΑΓΩΓΕΙΟ ΦΙΛΩΤΑ_9470193</t>
  </si>
  <si>
    <t>ΝΗΠΙΑΓΩΓΕΙΟ ΑΓΙΑΣ ΠΑΡΑΣΚΕΥΗΣ ΑΡΤΑΣ_9040012</t>
  </si>
  <si>
    <t>1ο ΝΗΠΙΑΓΩΓΕΙΟ ΙΩΑΝΝΙΝΩΝ - ΚΑΠΛΑΝΕΙΟΣ ΣΧΟΛΗ_9200103</t>
  </si>
  <si>
    <t>ΝΗΠΙΑΓΩΓΕΙΟ ΝΙΚΟΠΟΛΗΣ_9400086</t>
  </si>
  <si>
    <t>2ο ΝΗΠΙΑΓΩΓΕΙΟ ΜΗΤΡΟΠΟΛΗΣ  ΚΑΡΔΙΤΣΑΣ_9220383</t>
  </si>
  <si>
    <t>ΔΗΜΟΤΙΚΟ ΣΧΟΛΕΙΟ ΣΤΟΜΙΟΥ ΛΑΡΙΣΑΣ_9310209</t>
  </si>
  <si>
    <t>4ο ΔΗΜΟΤΙΚΟ ΣΧΟΛΕΙΟ ΦΕΡΩΝ-ΑΕΡΙΝΟΥ_9350078</t>
  </si>
  <si>
    <t>ΔΗΜΟΤΙΚΟ ΣΧΟΛΕΙΟ ΦΙΛΥΡΑΣ_9450037</t>
  </si>
  <si>
    <t>8ο  ΝΗΠΙΑΓΩΓΕΙΟ ΚΕΡΚΥΡΑΣ_9240080</t>
  </si>
  <si>
    <t>113ο ΝΗΠΙΑΓΩΓΕΙΟ ΘΕΣΣΑΛΟΝΙΚΗΣ_9190809</t>
  </si>
  <si>
    <t>2ο ΔΗΜΟΤΙΚΟ ΣΧΟΛΕΙΟ ΣΙΝΔΟΥ_9190293</t>
  </si>
  <si>
    <t>1ο ΝΗΠΙΑΓΩΓΕΙΟ ΜΑΚΡΟΧΩΡΙΟΥ_9160161</t>
  </si>
  <si>
    <t>ΝΗΠΙΑΓΩΓΕΙΟ ΜΑΥΡΟΝΕΡΙΟΥ_9260156</t>
  </si>
  <si>
    <t>ΔΗΜΟΤΙΚΟ ΣΧΟΛΕΙΟ ΙΔΑΣ_9380028</t>
  </si>
  <si>
    <t>1ο  ΝΗΠΙΑΓΩΓΕΙΟ ΚΟΡΙΝΟΥ_9390119</t>
  </si>
  <si>
    <t>ΔΗΜΟΤΙΚΟ ΣΧΟΛΕΙΟ ΑΓΚΙΣΤΡΟΥ_9440218</t>
  </si>
  <si>
    <t>2ο ΝΗΠΙΑΓΩΓΕΙΟ ΓΑΛΑΤΙΣΤΑΣ_9490359</t>
  </si>
  <si>
    <t>ΔΗΜΟΤΙΚΟ ΣΧΟΛΕΙΟ ΑΓΙΑΣ ΠΕΛΑΓΙΑΣ_9170012</t>
  </si>
  <si>
    <t>2ο ΟΛΟΗΜΕΡΟ ΝΗΠΙΑΓΩΓΕΙΟ ΡΕΘΥΜΝΟ - ΔΕΥΤΕΡΟ ΔΙΘΕΣΙΟ ΝΗΠΙΑΓΩΓΕΙΟ ΡΕΘΥΜΝΟΥ_9410151</t>
  </si>
  <si>
    <t>15ο ΝΗΠΙΑΓΩΓΕΙΟ ΧΑΝΙΩΝ_9500039</t>
  </si>
  <si>
    <t>1ο ΝΗΠΙΑΓΩΓΕΙΟ ΚΟΣΚΙΝΟΥ ΡΟΔΟΣ - ΠΡΩΤΟ ΝΗΠΙΑΓΩΓΕΙΟ ΚΟΣΚΙΝΟΥ_9100199</t>
  </si>
  <si>
    <t>ΔΗΜΟΤΙΚΟ ΣΧΟΛΕΙΟ ΧΕΙΜΑΡΡΟΣ ΝΑΞΟΥ_9290066</t>
  </si>
  <si>
    <t>ΝΗΠΙΑΓΩΓΕΙΟ ΑΡΑΧΝΑΙΟΥ_9020090</t>
  </si>
  <si>
    <t>ΝΗΠΙΑΓΩΓΕΙΟ ΤΡΟΠΑΙΩΝ_9030323</t>
  </si>
  <si>
    <t>2ο ΝΗΠΙΑΓΩΓΕΙΟ ΒΕΛΟΥ_9280219</t>
  </si>
  <si>
    <t>ΝΗΠΙΑΓΩΓΕΙΟ ΑΜΥΚΛΩΝ_9300249</t>
  </si>
  <si>
    <t>1ο ΝΗΠΙΑΓΩΓΕΙΟ ΜΕΣΣΗΝΗΣ_9360095</t>
  </si>
  <si>
    <t>8ο ΝΗΠΙΑΓΩΓΕΙΟ ΘΗΒΑΣ_9070282</t>
  </si>
  <si>
    <t>ΔΗΜΟΤΙΚΟ ΣΧΟΛΕΙΟ ΒΙΤΑΛΩΝ_9120159</t>
  </si>
  <si>
    <t>30ο ΝΗΠΙΑΓΩΓΕΙΟ ΛΑΜΙΑΣ_9521150</t>
  </si>
  <si>
    <t>ΟΜΑΔΑ_63</t>
  </si>
  <si>
    <t>ΝΗΠΙΑΓΩΓΕΙΟ ΑΡΓΥΡΟΥΠΟΛΗΣ - ΣΙΤΑΓΡΩΝ_9090094</t>
  </si>
  <si>
    <t>2ο ΝΗΠΙΑΓΩΓΕΙΟ ΦΕΡΩΝ_9110251</t>
  </si>
  <si>
    <t>19ο ΝΗΠΙΑΓΩΓΕΙΟ ΚΑΒΑΛΑΣ_9210257</t>
  </si>
  <si>
    <t>2ο ΝΗΠΙΑΓΩΓΕΙΟ ΞΑΝΘΗΣ_9370047</t>
  </si>
  <si>
    <t>ΜΕΙΟΝΟΤΙΚΟ ΔΗΜΟΤΙΚΟ ΣΧΟΛΕΙΟ ΛΥΚΕΙΟΥ_9420172</t>
  </si>
  <si>
    <t>24ο ΔΗΜΟΤΙΚΟ ΣΧΟΛΕΙΟ ΑΘΗΝΑΣ_9050458</t>
  </si>
  <si>
    <t>ΔΗΜΟΤΙΚΟ ΣΧΟΛΕΙΟ ΒΑΡΥΜΠΟΜΠΗΣ_9050255</t>
  </si>
  <si>
    <t>7ο ΔΗΜΟΤΙΚΟ ΣΧΟΛΕΙΟ ΜΕΤΑΜΟΡΦΩΣΗΣ_9050681</t>
  </si>
  <si>
    <t>41ο ΔΗΜΟΤΙΚΟ ΣΧΟΛΕΙΟ ΠΕΡΙΣΤΕΡΙΟΥ_9051136</t>
  </si>
  <si>
    <t>5ο  ΔΗΜΟΤΙΚΟ ΣΧΟΛΕΙΟ ΜΟΣΧΑΤΟΥ_9051165</t>
  </si>
  <si>
    <t>2ο ΝΗΠΙΑΓΩΓΕΙΟ ΝΕΑΣ ΠΕΡΑΜΟΥ_9051838</t>
  </si>
  <si>
    <t>55ο ΟΛΟΗΜΕΡΟ ΔΗΜΟΤΙΚΟ ΣΧΟΛΕΙΟ ΠΕΙΡΑΙΑ_9520340</t>
  </si>
  <si>
    <t>1ο ΝΗΠΙΑΓΩΓΕΙΟ ΠΛΩΜΑΡΙΟΥ ΛΕΣΒΟΥ_9330139</t>
  </si>
  <si>
    <t>ΔΗΜΟΤΙΚΟ ΣΧΟΛΕΙΟ ΜΑΛΕΣΙΑΔΑΣ_9010175</t>
  </si>
  <si>
    <t>ΔΗΜΟΤΙΚΟ ΣΧΟΛΕΙΟ ΛΑΚΚΟΠΕΤΡΑΣ_9060185</t>
  </si>
  <si>
    <t>ΔΗΜΟΤΙΚΟ ΣΧΟΛΕΙΟ ΧΕΙΜΑΔΙΟ_9150317</t>
  </si>
  <si>
    <t>1ο ΝΗΠΙΑΓΩΓΕΙΟ ΒΕΛΒΕΝΤΟΥ - ΜΕΛΑ_9270228</t>
  </si>
  <si>
    <t>ΝΗΠΙΑΓΩΓΕΙΟ ΑΓΙΟΥ ΣΠΥΡΙΔΩΝΑ_9040112</t>
  </si>
  <si>
    <t>1ο ΝΗΠΙΑΓΩΓΕΙΟ ΚΑΤΣΙΚΑ_9200129</t>
  </si>
  <si>
    <t>ΝΗΠΙΑΓΩΓΕΙΟ ΠΕΤΡΑΣ ΠΡΕΒΕΖΑΣ_9400201</t>
  </si>
  <si>
    <t>2ο ΝΗΠΙΑΓΩΓΕΙΟ ΜΟΥΖΑΚΙΟΥ_9220309</t>
  </si>
  <si>
    <t>ΔΗΜΟΤΙΚΟ ΣΧΟΛΕΙΟ ΣΥΚΟΥΡΙΟΥ_9310233</t>
  </si>
  <si>
    <t>7ο ΔΗΜΟΤΙΚΟ ΣΧΟΛΕΙΟ  ΝΕΑΣ ΙΩΝΙΑΣ_9350097</t>
  </si>
  <si>
    <t>ΔΗΜΟΤΙΚΟ ΣΧΟΛΕΙΟ ΧΡΥΣΟΜΗΛΙΑΣ ΤΡΙΚΑΛΩΝ_9450204</t>
  </si>
  <si>
    <t>9ο ΝΗΠΙΑΓΩΓΕΙΟ ΚΕΡΚΥΡΑΣ_9240003</t>
  </si>
  <si>
    <t>12ο ΝΗΠΙΑΓΩΓΕΙΟ ΘΕΣΣΑΛΟΝΙΚΗΣ_9190057</t>
  </si>
  <si>
    <t>2ο ΔΗΜΟΤΙΚΟ ΣΧΟΛΕΙΟ ΣΤΑΥΡΟΥΠΟΛΗΣ_9190082</t>
  </si>
  <si>
    <t>1ο ΝΗΠΙΑΓΩΓΕΙΟ ΜΕΛΙΚΗΣ_9160039</t>
  </si>
  <si>
    <t>ΝΗΠΙΑΓΩΓΕΙΟ ΜΕΓΑΛΗΣ ΒΡΥΣΗΣ ΚΙΛΚΙΣ_9260083</t>
  </si>
  <si>
    <t>ΔΗΜΟΤΙΚΟ ΣΧΟΛΕΙΟ ΚΑΛΛΙΠΟΛΗΣ_9380216</t>
  </si>
  <si>
    <t>1ο  ΝΗΠΙΑΓΩΓΕΙΟ ΛΕΠΤΟΚΑΡΥΑΣ_9390067</t>
  </si>
  <si>
    <t>ΔΗΜΟΤΙΚΟ ΣΧΟΛΕΙΟ ΑΝΩ ΚΑΜΗΛΑΣ_9440159</t>
  </si>
  <si>
    <t>2ο ΝΗΠΙΑΓΩΓΕΙΟ ΙΕΡΙΣΣΟΥ_9490153</t>
  </si>
  <si>
    <t>ΔΗΜΟΤΙΚΟ ΣΧΟΛΕΙΟ ΑΓΙΟΥ ΘΩΜΑ_9170041</t>
  </si>
  <si>
    <t>3ο  ΝΗΠΙΑΓΩΓΕΙΟ ΡΕΘΥΜΝΟΥ - ΤΡΙΤΟ ΔΙΘΕΣΙΟ ΝΗΠΙΑΓΩΓΕΙΟ ΡΕΘΥΜΝΟΥ_9410153</t>
  </si>
  <si>
    <t>16ο ΝΗΠΙΑΓΩΓΕΙΟ ΧΑΝΙΩΝ_9500141</t>
  </si>
  <si>
    <t>1ο ΝΗΠΙΑΓΩΓΕΙΟ ΚΡΕΜΑΣΤΗ ΡΟΔΟΥ_9100070</t>
  </si>
  <si>
    <t>ΔΗΜΟΤΙΚΟ ΣΧΟΛΕΙΟ ΧΩΡΑΣ ΑΜΟΡΓΟΥ_9290004</t>
  </si>
  <si>
    <t>ΝΗΠΙΑΓΩΓΕΙΟ ΑΣΙΝΗΣ_9020150</t>
  </si>
  <si>
    <t>ΝΗΠΙΑΓΩΓΕΙΟ ΤΥΡΟΣΑΠΟΥΝΑΚΑΙΪΚΩΝ_9030283</t>
  </si>
  <si>
    <t>2ο ΝΗΠΙΑΓΩΓΕΙΟ ΖΕΥΓΟΛΑΤΙΟΥ_9280232</t>
  </si>
  <si>
    <t>ΝΗΠΙΑΓΩΓΕΙΟ ΑΝΩΓΕΙΩΝ - ΠΑΛΑΙΟΠΑΝΑΓΙΑΣ_9300250</t>
  </si>
  <si>
    <t>1ο ΝΗΠΙΑΓΩΓΕΙΟ ΦΙΛΙΑΤΡΩΝ_9360297</t>
  </si>
  <si>
    <t>8ο ΝΗΠΙΑΓΩΓΕΙΟ ΛΙΒΑΔΕΙΑΣ_9070273</t>
  </si>
  <si>
    <t>ΔΗΜΟΤΙΚΟ ΣΧΟΛΕΙΟ ΓΙΑΛΤΡΩΝ_9120010</t>
  </si>
  <si>
    <t>31ο ΝΗΠΙΑΓΩΓΕΙΟ ΛΑΜΙΑΣ_9521256</t>
  </si>
  <si>
    <t>ΟΜΑΔΑ_64</t>
  </si>
  <si>
    <t>ΝΗΠΙΑΓΩΓΕΙΟ ΑΡΚΑΔΙΚΟΥ ΔΡΑΜΑΣ_9090207</t>
  </si>
  <si>
    <t>3ο ΝΗΠΙΑΓΩΓΕΙΟ ΑΛΕΞΑΝΔΡΟΥΠΟΛΗΣ_9110005</t>
  </si>
  <si>
    <t>1ο  ΝΗΠΙΑΓΩΓΕΙΟ ΑΜΥΓΔΑΛΕΩΝΑ_9210234</t>
  </si>
  <si>
    <t>3ο ΝΗΠΙΑΓΩΓΕΙΟ ΞΑΝΘΗΣ_9370049</t>
  </si>
  <si>
    <t>ΜΕΙΟΝΟΤΙΚΟ ΔΗΜΟΤΙΚΟ ΣΧΟΛΕΙΟ ΜΑΣΤΑΝΛΗ ΚΟΜΟΤΗΝΗΣ_9420140</t>
  </si>
  <si>
    <t>25ο ΔΗΜΟΤΙΚΟ ΣΧΟΛΕΙΟ ΑΘΗΝΩΝ_9050516</t>
  </si>
  <si>
    <t>ΔΗΜΟΤΙΚΟ ΣΧΟΛΕΙΟ ΚΑΠΑΝΔΡΙΤΙΟΥ_9050280</t>
  </si>
  <si>
    <t>8ο ΔΗΜΟΤΙΚΟ ΣΧΟΛΕΙΟ ΑΓΙΑΣ ΠΑΡΑΣΚΕΥΗΣ_9051363</t>
  </si>
  <si>
    <t>45ο ΔΗΜΟΤΙΚΟ ΣΧΟΛΕΙΟ ΠΕΡΙΣΤΕΡΙΟΥ_9051467</t>
  </si>
  <si>
    <t>5ο  ΔΗΜΟΤΙΚΟ ΣΧΟΛΕΙΟ ΤΑΥΡΟΥ_9051104</t>
  </si>
  <si>
    <t>3ο ΝΗΠΙΑΓΩΓΕΙΟ ΑΝΩ ΛΙΟΣΙΩΝ_9050870</t>
  </si>
  <si>
    <t>56ο ΔΗΜΟΤΙΚΟ ΣΧΟΛΕΙΟ ΠΕΙΡΑΙΑ_9520341</t>
  </si>
  <si>
    <t>2ο ΝΗΠΙΑΓΩΓΕΙΟ ΚΑΛΛΟΝΗΣ ΛΕΣΒΟΥ_9520860</t>
  </si>
  <si>
    <t>ΔΗΜΟΤΙΚΟ ΣΧΟΛΕΙΟ ΜΕΣΑΡΙΣΤΑΣ_9010422</t>
  </si>
  <si>
    <t>ΔΗΜΟΤΙΚΟ ΣΧΟΛΕΙΟ ΛΑΠΠΑ_9060195</t>
  </si>
  <si>
    <t>ΔΗΜΟΤΙΚΟ ΣΧΟΛΕΙΟ ΧΕΛΙΔΟΝΙΟΥ_9150084</t>
  </si>
  <si>
    <t>1ο ΝΗΠΙΑΓΩΓΕΙΟ ΚΡΟΚΟΣ_9270287</t>
  </si>
  <si>
    <t>ΝΗΠΙΑΓΩΓΕΙΟ ΑΘΑΜΑΝΙΟΥ_9040233</t>
  </si>
  <si>
    <t>1ο ΝΗΠΙΑΓΩΓΕΙΟ ΚΟΝΙΤΣΑΣ_9200294</t>
  </si>
  <si>
    <t>ΝΗΠΙΑΓΩΓΕΙΟ ΡΙΖΟΒΟΥΝΙΟΥ ΖΗΡΟΥ_9400076</t>
  </si>
  <si>
    <t>2ο ΝΗΠΙΑΓΩΓΕΙΟ ΣΟΦΑΔΩΝ_9220210</t>
  </si>
  <si>
    <t>ΔΗΜΟΤΙΚΟ ΣΧΟΛΕΙΟ ΤΕΡΨΙΘΕΑΣ_9310186</t>
  </si>
  <si>
    <t>ΔΗΜΟΤΙΚΟ ΣΧΟΛΕΙΟ ΑΓ.ΘΕΟΔΩΡΩΝ_9350120</t>
  </si>
  <si>
    <t>10ο ΝΗΠΙΑΓΩΓΕΙΟ ΤΡΙΚΑΛΩΝ_9450306</t>
  </si>
  <si>
    <t>ΝΗΠΙΑΓΩΓΕΙΟ  ΜΑΓΟΥΛΑΔΩΝ_9240237</t>
  </si>
  <si>
    <t>13ο ΝΗΠΙΑΓΩΓΕΙΟ ΚΑΛΑΜΑΡΙΑΣ_9190568</t>
  </si>
  <si>
    <t>2ο ΔΗΜΟΤΙΚΟ ΣΧΟΛΕΙΟ ΣΥΚΕΩΝ_9190166</t>
  </si>
  <si>
    <t>2 ΘΕΣΙΟ ΝΗΠΙΑΓΩΓΕΙΟ ΚΟΠΑΝΟΥ ΝΑΟΥΣΑΣ_9160099</t>
  </si>
  <si>
    <t>ΝΗΠΙΑΓΩΓΕΙΟ ΜΙΚΡΟΚΑΜΠΟΣ_9260160</t>
  </si>
  <si>
    <t>ΔΗΜΟΤΙΚΟ ΣΧΟΛΕΙΟ ΚΑΡΥΔΙΑΣ_9380244</t>
  </si>
  <si>
    <t>1ο 2 Θ ΝΗΠΙΑΓΩΓΕΙΟ ΛΙΤΟΧΩΡΟ - ΚΑΛΑΚΑΝΕΙΟ_9390148</t>
  </si>
  <si>
    <t>ΔΗΜΟΤΙΚΟ ΣΧΟΛΕΙΟ ΑΧΛΑΔΟΧΩΡΙΟΥ_9440230</t>
  </si>
  <si>
    <t>2ο ΝΗΠΙΑΓΩΓΕΙΟ ΚΑΣΣΑΝΔΡΕΙΑ_9490365</t>
  </si>
  <si>
    <t>ΔΗΜΟΤΙΚΟ ΣΧΟΛΕΙΟ ΑΓΙΟΥ ΜΥΡΩΝΑ_9170006</t>
  </si>
  <si>
    <t>4ο ΔΙΘΕΣΙΟ ΟΛΟΗΜΕΡΟ ΝΗΠΙΑΓΩΓΕΙΟ ΑΤΣΙΠΟΠΟΥΛΟΥ_9521640</t>
  </si>
  <si>
    <t>18ο ΝΗΠΙΑΓΩΓΕΙΟ ΧΑΝΙΩΝ_9500303</t>
  </si>
  <si>
    <t>1ο ΝΗΠΙΑΓΩΓΕΙΟ ΠΥΛΙΟΥ ΚΩ_9100027</t>
  </si>
  <si>
    <t>ΔΗΜΟΤΙΚΟ ΣΧΟΛΕΙΟ ΧΩΡΑΣ ΦΟΛΕΓΑΝΔΡΟΥ_9290036</t>
  </si>
  <si>
    <t>ΝΗΠΙΑΓΩΓΕΙΟ ΔΑΛΑΜΑΝΑΡΑΣ_9020168</t>
  </si>
  <si>
    <t>2ο ΝΗΠΙΑΓΩΓΕΙΟ ΚΙΑΤΟΥ_9280072</t>
  </si>
  <si>
    <t>ΝΗΠΙΑΓΩΓΕΙΟ ΑΡΕΟΠΟΛΗΣ_9300259</t>
  </si>
  <si>
    <t>1ο ΝΗΠΙΑΓΩΓΕΙΟ ΧΩΡΑΣ_9360267</t>
  </si>
  <si>
    <t>9ο ΝΗΠΙΑΓΩΓΕΙΟ ΘΗΒΑ - ΙΣΜΗΝΕΙΟ_9070295</t>
  </si>
  <si>
    <t>ΔΗΜΟΤΙΚΟ ΣΧΟΛΕΙΟ ΓΟΥΒΩΝ_9120031</t>
  </si>
  <si>
    <t>3ο ΝΗΠΙΑΓΩΓΕΙΟ ΑΤΑΛΑΝΤΗΣ_9460430</t>
  </si>
  <si>
    <t>ΟΜΑΔΑ_65</t>
  </si>
  <si>
    <t>ΝΗΠΙΑΓΩΓΕΙΟ ΒΩΛΑΚΑ_9090147</t>
  </si>
  <si>
    <t>3ο ΝΗΠΙΑΓΩΓΕΙΟ ΔΙΔΥΜΟΤΕΙΧΟΥ_9110069</t>
  </si>
  <si>
    <t>1ο  ΝΗΠΙΑΓΩΓΕΙΟ ΕΛΕΥΘΕΡΟΥΠΟΛΗΣ_9210078</t>
  </si>
  <si>
    <t>4ο  ΝΗΠΙΑΓΩΓΕΙΟ ΞΑΝΘΗΣ_9370051</t>
  </si>
  <si>
    <t>ΜΕΙΟΝΟΤΙΚΟ ΔΗΜΟΤΙΚΟ ΣΧΟΛΕΙΟ ΜΕΓΑΛΟΥ ΠΙΣΤΟΥ_9420061</t>
  </si>
  <si>
    <t>26ο  ΔΗΜΟΤΙΚΟ ΣΧΟΛΕΙΟ ΑΘΗΝΩΝ_9050517</t>
  </si>
  <si>
    <t>ΔΗΜΟΤΙΚΟ ΣΧΟΛΕΙΟ ΚΑΤΩ ΣΟΥΛΙΟΥ-ΜΑΡΑΘΩΝΑ_9050579</t>
  </si>
  <si>
    <t>8ο ΔΗΜΟΤΙΚΟ ΣΧΟΛΕΙΟ ΑΜΑΡΟΥΣΙΟΥ_9050037</t>
  </si>
  <si>
    <t>47ο ΔΗΜΟΤΙΚΟ ΣΧΟΛΕΙΟ ΠΕΡΙΣΤΕΡΙΟΥ_9051747</t>
  </si>
  <si>
    <t>5ο ΔΗΜΟΤΙΚΟ ΣΧΟΛΕΙΟ ΝΕΑΣ ΣΜΥΡΝΗΣ_9050237</t>
  </si>
  <si>
    <t>3ο ΝΗΠΙΑΓΩΓΕΙΟ ΑΣΠΡΟΠΥΡΓΟΥ_9051760</t>
  </si>
  <si>
    <t>5ο ΔΗΜΟΤΙΚΟ ΣΧΟΛΕΙΟ ΑΓΙΟΥ ΙΩΑΝΝΗ ΡΕΝΤΗ_9520486</t>
  </si>
  <si>
    <t>2ο ΝΗΠΙΑΓΩΓΕΙΟ ΜΥΡΙΝΑΣ ΛΗΜΝΟΥ_9330091</t>
  </si>
  <si>
    <t>ΔΗΜΟΤΙΚΟ ΣΧΟΛΕΙΟ ΜΠΑΜΠΙΝΗΣ_9010267</t>
  </si>
  <si>
    <t>ΔΗΜΟΤΙΚΟ ΣΧΟΛΕΙΟ ΛΟΥΣΙΚΩΝ_9060191</t>
  </si>
  <si>
    <t>ΔΗΜΟΤΙΚΟ ΣΧΟΛΕΙΟ ΩΛΕΝΑΣ_9150318</t>
  </si>
  <si>
    <t>1ο ΝΗΠΙΑΓΩΓΕΙΟ ΜΟΥΡΙΚΙΟΥ_9270116</t>
  </si>
  <si>
    <t>ΝΗΠΙΑΓΩΓΕΙΟ ΑΜΜΟΤΟΠΟΥ_9040121</t>
  </si>
  <si>
    <t>1ο ΝΗΠΙΑΓΩΓΕΙΟ ΜΑΡΜΑΡΩΝ_9200251</t>
  </si>
  <si>
    <t>ΝΗΠΙΑΓΩΓΕΙΟ ΧΕΙΜΑΔΙΟ_9400189</t>
  </si>
  <si>
    <t>33ο ΝΗΠΙΑΓΩΓΕΙΟ ΚΑΡΔΙΤΣΑΣ_9220398</t>
  </si>
  <si>
    <t>ΔΗΜΟΤΙΚΟ ΣΧΟΛΕΙΟ ΦΑΛΑΝΗΣ_9310257</t>
  </si>
  <si>
    <t>ΔΗΜΟΤΙΚΟ ΣΧΟΛΕΙΟ ΑΜΑΛΙΑΠΟΛΗΣ_9350122</t>
  </si>
  <si>
    <t>11ο ΝΗΠΙΑΓΩΓΕΙΟ ΤΡΙΚΑΛΩΝ_9450302</t>
  </si>
  <si>
    <t>ΝΗΠΙΑΓΩΓΕΙΟ ΑΓΙΟΣ ΙΩΑΝΝΗΣ_9240246</t>
  </si>
  <si>
    <t>14ο ΝΗΠΙΑΓΩΓΕΙΟ ΘΕΣΣΑΛΟΝΙΚΗΣ_9190434</t>
  </si>
  <si>
    <t>2ο ΔΗΜΟΤΙΚΟ ΣΧΟΛΕΙΟ ΩΡΑΙΟΚΑΣΤΡΟΥ_9190155</t>
  </si>
  <si>
    <t>2ο ΝΗΠΙΑΓΩΓΕΙΟ ΑΛΕΞΑΝΔΡΕΙΑΣ_9160003</t>
  </si>
  <si>
    <t>ΝΗΠΙΑΓΩΓΕΙΟ ΜΥΡΙΟΦΥΤΟ_9521224</t>
  </si>
  <si>
    <t>ΔΗΜΟΤΙΚΟ ΣΧΟΛΕΙΟ ΚΑΤΩ ΓΡΑΜΜΑΤΙΚΟΥ_9380163</t>
  </si>
  <si>
    <t>1ο ΝΗΠΙΑΓΩΓΕΙΟ ΚΟΛΙΝΔΡΟΥ_9390016</t>
  </si>
  <si>
    <t>ΔΗΜΟΤΙΚΟ ΣΧΟΛΕΙΟ ΝΕΩΝ ΚΕΡΔΥΛΛΙΩΝ_9440041</t>
  </si>
  <si>
    <t>2ο ΝΗΠΙΑΓΩΓΕΙΟ Ν. ΚΑΛΛΙΚΡΑΤΕΙΑΣ_9490331</t>
  </si>
  <si>
    <t>ΔΗΜΟΤΙΚΟ ΣΧΟΛΕΙΟ ΑΝΑΛΗΨΗΣ ΧΕΡΣΟΝΗΣΟΥ_9521412</t>
  </si>
  <si>
    <t>4ο ΝΗΠΙΑΓΩΓΕΙΟ ΡΕΘΥΜΝΟΥ_9410068</t>
  </si>
  <si>
    <t>19ο ΝΗΠΙΑΓΩΓΕΙΟ ΧΑΝΙΩΝ_9500341</t>
  </si>
  <si>
    <t>1ο ΝΗΠΙΑΓΩΓΕΙΟ ΡΟΔΟΥ_9100041</t>
  </si>
  <si>
    <t>1 Θ ΝΗΠΙΑΓΩΓΕΙΟ ΑΝΤΙΠΑΡΟΥ_9290219</t>
  </si>
  <si>
    <t>ΝΗΠΙΑΓΩΓΕΙΟ ΔΗΜΑΙΝΑΣ_9020096</t>
  </si>
  <si>
    <t>2ο ΝΗΠΙΑΓΩΓΕΙΟ ΚΟΡΙΝΘΟΥ_9280004</t>
  </si>
  <si>
    <t>ΝΗΠΙΑΓΩΓΕΙΟ ΑΦΥΣΣΟΥ- ΚΟΚΚΙΝΟΡΡΑΧΗΣ_9300256</t>
  </si>
  <si>
    <t>20ο ΝΗΠΙΑΓΩΓΕΙΟ ΚΑΛΑΜΑΤΑΣ_9360414</t>
  </si>
  <si>
    <t>9ο ΝΗΠΙΑΓΩΓΕΙΟ ΛΙΒΑΔΕΙΑΣ_9070296</t>
  </si>
  <si>
    <t>ΔΗΜΟΤΙΚΟ ΣΧΟΛΕΙΟ ΕΛΛΗΝΙΚΩΝ_9120032</t>
  </si>
  <si>
    <t>4ο ΝΗΠΙΑΓΩΓΕΙΟ ΛΑΜΙΑΣ_9460230</t>
  </si>
  <si>
    <t>ΟΜΑΔΑ_66</t>
  </si>
  <si>
    <t>ΝΗΠΙΑΓΩΓΕΙΟ ΚΑΛΑΜΩΝΑ_9090100</t>
  </si>
  <si>
    <t>3ο ΝΗΠΙΑΓΩΓΕΙΟ ΟΡΕΣΤΙΑΔΑΣ_9110155</t>
  </si>
  <si>
    <t>1ο  ΝΗΠΙΑΓΩΓΕΙΟ ΘΑΣΟΥ_9210122</t>
  </si>
  <si>
    <t>5ο  ΝΗΠΙΑΓΩΓΕΙΟ ΞΑΝΘΗΣ_9370003</t>
  </si>
  <si>
    <t>ΜΕΙΟΝΟΤΙΚΟ ΔΗΜΟΤΙΚΟ ΣΧΟΛΕΙΟ ΜΙΚΡΟΥ ΠΙΣΤΟΥ_9420174</t>
  </si>
  <si>
    <t>27ο ΔΗΜΟΤΙΚΟ ΣΧΟΛΕΙΟ ΑΘΗΝΩΝ_9050518</t>
  </si>
  <si>
    <t>ΔΗΜΟΤΙΚΟ ΣΧΟΛΕΙΟ ΣΑΡΩΝΙΔΑΣ_9050938</t>
  </si>
  <si>
    <t>8ο ΔΗΜΟΤΙΚΟ ΣΧΟΛΕΙΟ ΚΗΦΙΣΙΑΣ_9051369</t>
  </si>
  <si>
    <t>4ο ΔΗΜΟΤΙΚΟ ΣΧΟΛΕΙΟ ΑΓΙΑΣ ΒΑΡΒΑΡΑΣ_9050339</t>
  </si>
  <si>
    <t>5ο ΔΗΜΟΤΙΚΟ ΣΧΟΛΕΙΟ ΠΑΛΑΙΟΥ ΦΑΛΗΡΟΥ_9050181</t>
  </si>
  <si>
    <t>3ο ΝΗΠΙΑΓΩΓΕΙΟ ΕΛΕΥΣΙΝΑΣ_9050625</t>
  </si>
  <si>
    <t>5ο ΔΗΜΟΤΙΚΟ ΣΧΟΛΕΙΟ ΚΕΡΑΤΣΙΝΙΟΥ_9520182</t>
  </si>
  <si>
    <t>2ο ΝΗΠΙΑΓΩΓΕΙΟ ΜΥΤΙΛΗΝΗΣ_9330137</t>
  </si>
  <si>
    <t>ΔΗΜΟΤΙΚΟ ΣΧΟΛΕΙΟ ΜΠΟΥΚΑΣ_9010149</t>
  </si>
  <si>
    <t>ΔΗΜΟΤΙΚΟ ΣΧΟΛΕΙΟ ΜΙΝΤΙΛΟΓΛΙΟΥ_9060198</t>
  </si>
  <si>
    <t>10ο ΝΗΠΙΑΓΩΓΕΙΟ ΠΥΡΓΟΥ_9150458</t>
  </si>
  <si>
    <t>1ο ΝΗΠΙΑΓΩΓΕΙΟ ΠΤΟΛΕΜΑΪΔΑΣ_9270084</t>
  </si>
  <si>
    <t>ΝΗΠΙΑΓΩΓΕΙΟ ΑΜΦΙΘΕΑΣ - ΠΕΤΑ_9040265</t>
  </si>
  <si>
    <t>23ο ΝΗΠΙΑΓΩΓΕΙΟ ΙΩΑΝΝΙΝΩΝ_9200493</t>
  </si>
  <si>
    <t>34ο ΝΗΠΙΑΓΩΓΕΙΟ ΚΑΡΔΙΤΣΑΣ_9520697</t>
  </si>
  <si>
    <t>ΔΗΜΟΤΙΚΟ ΣΧΟΛΕΙΟ ΧΑΛΚΗΣ ΛΑΡΙΣΑΣ_9310143</t>
  </si>
  <si>
    <t>ΔΗΜΟΤΙΚΟ ΣΧΟΛΕΙΟ ΑΝΑΒΡΑΣ_9350155</t>
  </si>
  <si>
    <t>12ο ΝΗΠΙΑΓΩΓΕΙΟ ΤΡΙΚΑΛΩΝ_9450316</t>
  </si>
  <si>
    <t>ΝΗΠΙΑΓΩΓΕΙΟ ΑΓΙΟΥ ΜΑΤΘΑΙΟΥ_9240245</t>
  </si>
  <si>
    <t>14ο ΝΗΠΙΑΓΩΓΕΙΟ ΚΑΛΑΜΑΡΙΑΣ_9190743</t>
  </si>
  <si>
    <t>3ο ΔΗΜΟΤΙΚΟ ΣΧΟΛΕΙΟ  ΝΕΑΠΟΛΗΣ ΘΕΣΣΑΛΟΝΊΚΗΣ_9190067</t>
  </si>
  <si>
    <t>2ο ΝΗΠΙΑΓΩΓΕΙΟ ΒΕΡΟΙΑΣ - ΜΕΛΕΤΕΙΟ_9160119</t>
  </si>
  <si>
    <t>ΝΗΠΙΑΓΩΓΕΙΟ ΝΕΟ ΓΥΝΑΙΚΟΚΑΣΤΡΟΥ_9260163</t>
  </si>
  <si>
    <t>ΔΗΜΟΤΙΚΟ ΣΧΟΛΕΙΟ ΚΕΡΑΣΙΑΣ ΠΕΛΛΑΣ_9380246</t>
  </si>
  <si>
    <t>2 Θ ΝΗΠΙΑΓΩΓΕΙΟ ΒΡΟΝΤΟΥΣ_9390061</t>
  </si>
  <si>
    <t>ΠΕΙΡΑΜΑΤΙΚΟ ΔΗΜΟΤΙΚΟ ΣΧΟΛΕΙΟ ΣΕΡΡΩΝ - ΚΩΝΣΤΑΝΤΙΝΟΣ ΚΑΡΑΜΑΝΛΗΣ_9521475</t>
  </si>
  <si>
    <t>2ο ΝΗΠΙΑΓΩΓΕΙΟ Ν. ΜΑΡΜΑΡΑΣ - ΙΩΑΝΝΗΣ ΕΜΜΑΝΟΥΗΛ_9490337</t>
  </si>
  <si>
    <t>ΔΗΜΟΤΙΚΟ ΣΧΟΛΕΙΟ ΒΑΣΙΛΕΙΩΝ_9170120</t>
  </si>
  <si>
    <t>6ο  ΝΗΠΙΑΓΩΓΕΙΟ ΡΕΘΥΜΝΟΥ - ΕΚΤΟ ΔΙΘΕΣΙΟ ΝΗΠΙΑΓΩΓΕΙΟΥ ΡΕΘΥΜΝΟΥ_9410196</t>
  </si>
  <si>
    <t>1o   ΝΗΠΙΑΓΩΓΕΙΟ ΣΟΥΔΑΣ_9500047</t>
  </si>
  <si>
    <t>1ο ΝΗΠΙΑΓΩΓΕΙΟ ΣΥΜΗΣ_9100033</t>
  </si>
  <si>
    <t>1 Θ ΝΗΠΙΑΓΩΓΕΙΟ ΑΝΩ ΜΕΡΑΣ ΦΟΛΕΓΑΝΔΡΟΥ_9290265</t>
  </si>
  <si>
    <t>ΝΗΠΙΑΓΩΓΕΙΟ ΔΙΔΥΜΩΝ_9020062</t>
  </si>
  <si>
    <t>2ο ΝΗΠΙΑΓΩΓΕΙΟ ΛΟΥΤΡΑΚΙΟΥ_9280187</t>
  </si>
  <si>
    <t>ΝΗΠΙΑΓΩΓΕΙΟ ΒΕΛΙΩΝ_9300261</t>
  </si>
  <si>
    <t>21ο ΝΗΠΙΑΓΩΓΕΙΟ ΚΑΛΑΜΑΤΑΣ_9360429</t>
  </si>
  <si>
    <t>ΝΗΠΙΑΓΩΓΕΙΟ  ΒΑΓΙΩΝ_9070018</t>
  </si>
  <si>
    <t>ΔΗΜΟΤΙΚΟ ΣΧΟΛΕΙΟ ΖΑΡΑΚΩΝ_9120166</t>
  </si>
  <si>
    <t>5ο ΝΗΠΙΑΓΩΓΕΙΟ ΛΑΜΙΑΣ_9460223</t>
  </si>
  <si>
    <t>ΟΜΑΔΑ_67</t>
  </si>
  <si>
    <t>ΝΗΠΙΑΓΩΓΕΙΟ ΚΑΛΛΙΦΥΤΟΥ_9090026</t>
  </si>
  <si>
    <t>3ο ΝΗΠΙΑΓΩΓΕΙΟ ΦΕΡΩΝ ΕΒΡΟΥ_9110323</t>
  </si>
  <si>
    <t>1ο ΝΗΠΙΑΓΩΓΕΙΟ ΚΡΗΝΙΔΩΝ_9210161</t>
  </si>
  <si>
    <t>7ο ΝΗΠΙΑΓΩΓΕΙΟ ΞΑΝΘΗΣ_9370008</t>
  </si>
  <si>
    <t>ΜΕΙΟΝΟΤΙΚΟ ΔΗΜΟΤΙΚΟ ΣΧΟΛΕΙΟ ΜΙΣΧΟΥ_9420063</t>
  </si>
  <si>
    <t>28ο ΔΗΜΟΤΙΚΟ ΣΧΟΛΕΙΟ ΑΘΗΝΩΝ_9050519</t>
  </si>
  <si>
    <t>ΟΛΟΗΜΕΡΟ ΔΗΜΟΤΙΚΟ ΣΧΟΛΕΙΟ ΚΑΛΑΜΟΥ_9050278</t>
  </si>
  <si>
    <t>8ο ΔΗΜΟΤΙΚΟ ΣΧΟΛΕΙΟ ΝΕΑΣ ΙΩΝΙΑΣ_9050506</t>
  </si>
  <si>
    <t>4ο ΔΗΜΟΤΙΚΟ ΣΧΟΛΕΙΟ ΑΓΙΩΝ ΑΝΑΡΓΥΡΩΝ - ΑΔΑΜΑΝΤΙΟΣ ΚΟΡΑΗΣ_9050416</t>
  </si>
  <si>
    <t>6ο  ΔΗΜΟΤΙΚΟ ΣΧΟΛΕΙΟ  ΝΕΑΣ  ΣΜΥΡΝΗΣ_9050238</t>
  </si>
  <si>
    <t>3ο ΝΗΠΙΑΓΩΓΕΙΟ ΖΕΦΥΡΙΟΥ_9051783</t>
  </si>
  <si>
    <t>5ο ΔΗΜΟΤΙΚΟ ΣΧΟΛΕΙΟ ΝΙΚΑΙΑΣ_9520134</t>
  </si>
  <si>
    <t>2ο ΝΗΠΙΑΓΩΓΕΙΟ ΠΛΩΜΑΡΙΟΥ ΛΕΣΒΟΥ_9330149</t>
  </si>
  <si>
    <t>ΔΗΜΟΤΙΚΟ ΣΧΟΛΕΙΟ ΟΧΘΙΩΝ_9010078</t>
  </si>
  <si>
    <t>ΔΗΜΟΤΙΚΟ ΣΧΟΛΕΙΟ ΡΙΟΛΟΥ_9060216</t>
  </si>
  <si>
    <t>11ο ΝΗΠΙΑΓΩΓΕΙΟ ΠΥΡΓΟΣ_9150469</t>
  </si>
  <si>
    <t>1ο ΝΗΠΙΑΓΩΓΕΙΟ ΣΕΡΒΙΩΝ_9270262</t>
  </si>
  <si>
    <t>ΝΗΠΙΑΓΩΓΕΙΟ ΑΝΕΖΑΣ_9040123</t>
  </si>
  <si>
    <t>25ο ΝΗΠΙΑΓΩΓΕΙΟ ΙΩΑΝΝΙΝΩΝ_9200433</t>
  </si>
  <si>
    <t>37ο ΝΗΠΙΑΓΩΓΕΙΟ ΚΑΡΔΙΤΣΑΣ_9521134</t>
  </si>
  <si>
    <t>2 Θ ΔΗΜΟΤΙΚΟ ΣΧΟΛΕΙΟ ΜΕΓΑΛΟ ΜΟΝΑΣΤΗΡΙ_9310126</t>
  </si>
  <si>
    <t>ΔΗΜΟΤΙΚΟ ΣΧΟΛΕΙΟ ΑΧΙΛΛΕΙΟΥ_9350125</t>
  </si>
  <si>
    <t>14ο ΝΗΠΙΑΓΩΓΕΙΟ ΤΡΙΚΑΛΩΝ_9450335</t>
  </si>
  <si>
    <t>ΝΗΠΙΑΓΩΓΕΙΟ ΑΓΡΟΥ_9240192</t>
  </si>
  <si>
    <t>16ο ΝΗΠΙΑΓΩΓΕΙΟ ΘΕΣΣΑΛΟΝΙΚΗΣ_9190436</t>
  </si>
  <si>
    <t>3ο ΔΗΜΟΤΙΚΟ ΣΧΟΛΕΙΟ ΑΜΠΕΛΟΚΗΠΩΝ_9190119</t>
  </si>
  <si>
    <t>2ο ΝΗΠΙΑΓΩΓΕΙΟ ΜΑΚΡΟΧΩΡΙΟΥ_9160162</t>
  </si>
  <si>
    <t>ΝΗΠΙΑΓΩΓΕΙΟ ΝΕΟΥ ΑΓΙΟΝΕΡΙΟΥ_9260134</t>
  </si>
  <si>
    <t>ΔΗΜΟΤΙΚΟ ΣΧΟΛΕΙΟ ΚΩΝΣΤΑΝΤΙΑΣ_9380031</t>
  </si>
  <si>
    <t>2 ΘΕΣΙΟ ΝΗΠΙΑΓΩΓΕΙΟ ΚΙΤΡΟΥΣ_9390038</t>
  </si>
  <si>
    <t>1 Θ ΝΗΠΙΑΓΩΓΕΙΟ ΝΕΟΧΩΡΙΟΥ ΣΙΝΤΙΚΗΣ ΣΕΡΡΩΝ_9440285</t>
  </si>
  <si>
    <t>2ο ΝΗΠΙΑΓΩΓΕΙΟ Ν. ΤΡΙΓΛΙΑ_9490333</t>
  </si>
  <si>
    <t>ΔΗΜΟΤΙΚΟ ΣΧΟΛΕΙΟ ΒΕΝΕΡΑΤΟΥ_9170059</t>
  </si>
  <si>
    <t>7ο ΟΛΟΗΜΕΡΟ ΝΗΠΙΑΓΩΓΕΙΟ ΡΕΘΥΜΝΟ - ΕΒΔΟΜΟ ΤΡΙΘΕΣΙΟ  ΝΗΠΙΑΓΩΓΕΙΟ ΡΕΘΥΜΝΟΥ_9410220</t>
  </si>
  <si>
    <t>1ο ΝΗΠΙΑΓΩΓΕΙΟ ΑΡΩΝΙΟΥ_9500309</t>
  </si>
  <si>
    <t>1ο ΟΛΟΗΜΕΡΟ ΝΗΠΙΑΓΩΓΕΙΟ ΚΕΦΑΛΟΣ ΚΩ_9100024</t>
  </si>
  <si>
    <t>1 θ ΝΗΠΙΑΓΩΓΕΙΟ ΘΗΡΑΣΙΑΣ_9520857</t>
  </si>
  <si>
    <t>ΝΗΠΙΑΓΩΓΕΙΟ ΔΡΕΠΑΝΟΥ ΑΡΓΟΛΙΔΑΣ_9020153</t>
  </si>
  <si>
    <t>2ο ΝΗΠΙΑΓΩΓΕΙΟ ΝΕΜΕΑΣ_9280180</t>
  </si>
  <si>
    <t>ΝΗΠΙΑΓΩΓΕΙΟ ΒΡΟΝΤΑΜΑ_9300221</t>
  </si>
  <si>
    <t>23ο ΝΗΠΙΑΓΩΓΕΙΟ ΚΑΛΑΜΑΤΑΣ_9360443</t>
  </si>
  <si>
    <t>ΝΗΠΙΑΓΩΓΕΙΟ ΑΓΙΑΣ ΤΡΙΑΔΑΣ ΚΟΡΩΝΕΙΑΣ_9070082</t>
  </si>
  <si>
    <t>ΔΗΜΟΤΙΚΟ ΣΧΟΛΕΙΟ ΚΕΡΑΣΙΑΣ_9120060</t>
  </si>
  <si>
    <t>6ο ΝΗΠΙΑΓΩΓΕΙΟ ΛΑΜΙΑΣ_9460231</t>
  </si>
  <si>
    <t>ΟΜΑΔΑ_68</t>
  </si>
  <si>
    <t>ΝΗΠΙΑΓΩΓΕΙΟ ΚΑΛΟΥ ΑΓΡΟΥ_9090102</t>
  </si>
  <si>
    <t>4ο ΝΗΠΙΑΓΩΓΕΙΟ ΑΛΕΞΑΝΔΡΟΥΠΟΛΗΣ_9110006</t>
  </si>
  <si>
    <t>1ο ΝΗΠΙΑΓΩΓΕΙΟ ΛΙΜΕΝΑΡΙΩΝ_9210131</t>
  </si>
  <si>
    <t>8ο ΝΗΠΙΑΓΩΓΕΙΟ ΞΑΝΘΗΣ_9370053</t>
  </si>
  <si>
    <t>ΜΕΙΟΝΟΤΙΚΟ ΔΗΜΟΤΙΚΟ ΣΧΟΛΕΙΟ ΜΥΣΤΑΚΑ_9420175</t>
  </si>
  <si>
    <t>29ο ΔΗΜΟΤΙΚΟ ΣΧΟΛΕΙΟ ΑΘΗΝΩΝ - ΝΙΚΟΣ ΓΚΑΤΣΟΣ_9050520</t>
  </si>
  <si>
    <t>ΟΛΟΗΜΕΡΟ ΔΗΜΟΤΙΚΟ ΣΧΟΛΕΙΟ ΡΟΔΟΠΟΛΗΣ_9050293</t>
  </si>
  <si>
    <t>9ο ΔΗΜΟΤΙΚΟ ΣΧΟΛΕΙΟ ΑΓΙΑΣ ΠΑΡΑΣΚΕΥΗΣ_9050599</t>
  </si>
  <si>
    <t>4ο ΔΗΜΟΤΙΚΟ ΣΧΟΛΕΙΟ ΙΛΙΟΥ_9050425</t>
  </si>
  <si>
    <t>6ο ΔΗΜΟΤΙΚΟ ΣΧΟΛΕΙΟ ΑΛΙΜΟΥ_9050178</t>
  </si>
  <si>
    <t>3ο ΝΗΠΙΑΓΩΓΕΙΟ ΜΑΝΔΡΑΣ_9050622</t>
  </si>
  <si>
    <t>5ο ΔΗΜΟΤΙΚΟ ΣΧΟΛΕΙΟ ΠΕΙΡΑΙΑ_9520146</t>
  </si>
  <si>
    <t>3ο ΝΗΠΙΑΓΩΓΕΙΟ ΜΥΡΙΝΑΣ ΛΗΜΝΟΥ - ΜΠΟΒΟΛΕΤΕΙΟ_9330210</t>
  </si>
  <si>
    <t>ΔΗΜΟΤΙΚΟ ΣΧΟΛΕΙΟ ΠΑΛΑΙΟΜΑΝΙΝΑΣ_9010270</t>
  </si>
  <si>
    <t>ΔΗΜΟΤΙΚΟ ΣΧΟΛΕΙΟ ΡΙΟΥ_9060256</t>
  </si>
  <si>
    <t>13ο ΝΗΠΙΑΓΩΓΕΙΟ ΠΥΡΓΟΥ_9520844</t>
  </si>
  <si>
    <t>1ο ΝΗΠΙΑΓΩΓΕΙΟ ΣΙΑΤΙΣΤΑ - ΙΩΑΝΝΙΔΕΙΟ_9270002</t>
  </si>
  <si>
    <t>ΝΗΠΙΑΓΩΓΕΙΟ ΑΝΩ ΚΑΛΕΝΤΙΝΗΣ_9040023</t>
  </si>
  <si>
    <t>28ο ΝΗΠΙΑΓΩΓΕΙΟ ΙΩΑΝΝΙΝΩΝ_9200575</t>
  </si>
  <si>
    <t>39ο ΝΗΠΙΑΓΩΓΕΙΟ ΚΑΡΔΙΤΣΑΣ_9521136</t>
  </si>
  <si>
    <t>2 ΘΕΣΙΟ ΔΗΜΟΤΙΚΟ ΣΧΟΛΕΙΟ ΚΑΛΑΜΑΚΙ ΑΓΙΑΣ_9310085</t>
  </si>
  <si>
    <t>ΔΗΜΟΤΙΚΟ ΣΧΟΛΕΙΟ ΒΡΥΝΑΙΝΑΣ_9350126</t>
  </si>
  <si>
    <t>17ο ΝΗΠΙΑΓΩΓΕΙΟ ΤΡΙΚΑΛΩΝ_9450331</t>
  </si>
  <si>
    <t>ΝΗΠΙΑΓΩΓΕΙΟ ΑΛΕΠΟΥΣ_9240197</t>
  </si>
  <si>
    <t>16ο ΝΗΠΙΑΓΩΓΕΙΟ ΚΑΛΑΜΑΡΙΑΣ_9190818</t>
  </si>
  <si>
    <t>3ο ΔΗΜΟΤΙΚΟ ΣΧΟΛΕΙΟ ΔΙΑΒΑΤΩΝ_9521099</t>
  </si>
  <si>
    <t>2ο ΝΗΠΙΑΓΩΓΕΙΟ ΜΕΛΙΚΗΣ_9520838</t>
  </si>
  <si>
    <t>ΝΗΠΙΑΓΩΓΕΙΟ ΠΑΛΙΟ ΑΓΙΟΝΕΡΙ_9260136</t>
  </si>
  <si>
    <t>ΔΗΜΟΤΙΚΟ ΣΧΟΛΕΙΟ ΛΑΚΚΑΣ_9380224</t>
  </si>
  <si>
    <t>22ο ΝΗΠΙΑΓΩΓΕΙΟ ΚΑΤΕΡΙΝΗΣ_9390192</t>
  </si>
  <si>
    <t>10ο ΝΗΠΙΑΓΩΓΕΙΟ ΣΕΡΡΩΝ_9440145</t>
  </si>
  <si>
    <t>2ο ΝΗΠΙΑΓΩΓΕΙΟ Ν.ΦΩΚΑΙΑΣ_9521296</t>
  </si>
  <si>
    <t>ΔΗΜΟΤΙΚΟ ΣΧΟΛΕΙΟ ΒΩΡΩΝ_9170327</t>
  </si>
  <si>
    <t>8ο ΤΕΤΡΑΘΕΣΙΟ ΟΛΟΗΜΕΡΟ ΝΗΠΙΑΓΩΓΕΙΟ ΡΕΘΥΜΝΟΥ_9410231</t>
  </si>
  <si>
    <t>1ο ΝΗΠΙΑΓΩΓΕΙΟ ΒΑΜΒΑΚΟΠΟΥΛΟΥ_9500256</t>
  </si>
  <si>
    <t>1ο ΟΛΟΗΜΕΡΟ ΝΗΠΙΑΓΩΓΕΙΟ ΚΩ_9100003</t>
  </si>
  <si>
    <t>1 Θ ΝΗΠΙΑΓΩΓΕΙΟ ΚΟΡΩΝΙΔΑΣ ΝΑΞΟΥ_9290204</t>
  </si>
  <si>
    <t>ΝΗΠΙΑΓΩΓΕΙΟ ΗΛΙΟΚΑΣΤΡΟΥ_9020160</t>
  </si>
  <si>
    <t>2ο ΝΗΠΙΑΓΩΓΕΙΟ ΞΥΛΟΚΑΣΤΡΟΥ_9280199</t>
  </si>
  <si>
    <t>ΝΗΠΙΑΓΩΓΕΙΟ ΓΛΥΚΟΒΡΥΣΗΣ_9300225</t>
  </si>
  <si>
    <t>2ο ΝΗΠΙΑΓΩΓΕΙΟ ΚΑΛΑΜΑΤΑΣ_9360015</t>
  </si>
  <si>
    <t>ΝΗΠΙΑΓΩΓΕΙΟ ΑΓΙΟΥ ΓΕΩΡΓΙΟΥ ΒΟΙΩΤΙΑΣ_9070229</t>
  </si>
  <si>
    <t>ΔΗΜΟΤΙΚΟ ΣΧΟΛΕΙΟ ΚΕΧΡΙΩΝ_9120062</t>
  </si>
  <si>
    <t>7ο ΝΗΠΙΑΓΩΓΕΙΟ ΛΑΜΙΑΣ_9460234</t>
  </si>
  <si>
    <t>ΟΜΑΔΑ_69</t>
  </si>
  <si>
    <t>ΝΗΠΙΑΓΩΓΕΙΟ ΚΕΦΑΛΑΡΙΟΥ ΔΡΑΜΑΣ_9090211</t>
  </si>
  <si>
    <t>4ο ΝΗΠΙΑΓΩΓΕΙΟ ΔΙΔΥΜΟΤΕΙΧΟΥ_9110309</t>
  </si>
  <si>
    <t>1ο ΝΗΠΙΑΓΩΓΕΙΟ ΝΕΑΣ ΚΑΡΒΑΛΗΣ_9210017</t>
  </si>
  <si>
    <t>9ο  ΝΗΠΙΑΓΩΓΕΙΟ ΞΑΝΘΗΣ_9370054</t>
  </si>
  <si>
    <t>ΜΕΙΟΝΟΤΙΚΟ ΔΗΜΟΤΙΚΟ ΣΧΟΛΕΙΟ ΟΜΗΡΙΚΟΥ_9420086</t>
  </si>
  <si>
    <t>2ο  ΔΗΜΟΤΙΚΟ ΣΧΟΛΕΙΟ Ν. ΧΑΛΚΗΔΟΝΑΣ_9050951</t>
  </si>
  <si>
    <t>ΟΛΟΗΜΕΡΟ ΔΗΜΟΤΙΚΟ ΣΧΟΛΕΙΟ ΣΤΑΜΑΤΑΣ_9050294</t>
  </si>
  <si>
    <t>9ο ΔΗΜΟΤΙΚΟ ΣΧΟΛΕΙΟ ΑΜΑΡΟΥΣΙΟΥ_9050038</t>
  </si>
  <si>
    <t>4ο ΔΗΜΟΤΙΚΟ ΣΧΟΛΕΙΟ ΚΑΜΑΤΕΡΟΥ   ΔΗΜΗΤΡΙΟΣ ΝΑΝΟΠΟΥΛΟΣ _9051151</t>
  </si>
  <si>
    <t>6ο ΔΗΜΟΤΙΚΟ ΣΧΟΛΕΙΟ ΓΛΥΦΑΔΑΣ_9050207</t>
  </si>
  <si>
    <t>3ο ΝΗΠΙΑΓΩΓΕΙΟ ΜΕΓΑΡΩΝ_9050645</t>
  </si>
  <si>
    <t>5ο ΟΛΟΗΜΕΡΟ ΔΗΜΟΤΙΚΟ ΣΧΟΛΕΙΟ ΚΟΡΥΔΑΛΛΟΥ_9520089</t>
  </si>
  <si>
    <t>3ο ΝΗΠΙΑΓΩΓΕΙΟ ΜΥΤΙΛΗΝΗΣ_9330141</t>
  </si>
  <si>
    <t>ΔΗΜΟΤΙΚΟ ΣΧΟΛΕΙΟ ΠΑΛΙΑΜΠΕΛΩΝ_9010238</t>
  </si>
  <si>
    <t>ΔΗΜΟΤΙΚΟ ΣΧΟΛΕΙΟ ΡΟΔΟΔΑΦΝΗΣ_9060056</t>
  </si>
  <si>
    <t>14ο ΝΗΠΙΑΓΩΓΕΙΟ ΠΥΡΓΟΥ_9520971</t>
  </si>
  <si>
    <t>20ο ΝΗΠΙΑΓΩΓΕΙΟ ΚΟΖΑΝΗΣ_9270382</t>
  </si>
  <si>
    <t>ΝΗΠΙΑΓΩΓΕΙΟ ΓΑΒΡΙΑΣ_9040251</t>
  </si>
  <si>
    <t>29ο ΝΗΠΙΑΓΩΓΕΙΟ ΙΩΑΝΝΙΝΩΝ_9200535</t>
  </si>
  <si>
    <t>3ο ΝΗΠΙΑΓΩΓΕΙΟ ΠΑΛΑΜΑ_9220317</t>
  </si>
  <si>
    <t>ΔΗΜΟΤΙΚΟ ΣΧΟΛΕΙΟ ΑΓΙΩΝ ΑΝΑΡΓΥΡΩΝ_9310166</t>
  </si>
  <si>
    <t>ΔΗΜΟΤΙΚΟ ΣΧΟΛΕΙΟ ΚΑΣΣΑΒΕΤΕΙΑΣ_9350273</t>
  </si>
  <si>
    <t>18ο ΝΗΠΙΑΓΩΓΕΙΟ ΤΡΙΚΑΛΩΝ_9450332</t>
  </si>
  <si>
    <t>ΝΗΠΙΑΓΩΓΕΙΟ ΑΝΩ ΚΟΡΑΚΙΑΝΑ_9240191</t>
  </si>
  <si>
    <t>17ο ΝΗΠΙΑΓΩΓΕΙΟ ΘΕΣΣΑΛΟΝΙΚΗΣ_9190437</t>
  </si>
  <si>
    <t>3ο ΔΗΜΟΤΙΚΟ ΣΧΟΛΕΙΟ ΕΛΕΥΘΕΡΙΟΥ-ΚΟΡΔΕΛΙΟΥ_9190126</t>
  </si>
  <si>
    <t>2ο ΝΗΠΙΑΓΩΓΕΙΟ ΝΑΟΥΣΑΣ_9160078</t>
  </si>
  <si>
    <t>ΝΗΠΙΑΓΩΓΕΙΟ ΠΕΔΙΝΟΥ_9260223</t>
  </si>
  <si>
    <t>ΔΗΜΟΤΙΚΟ ΣΧΟΛΕΙΟ ΛΟΥΤΡΟΧΩΡΙΟΥ_9380170</t>
  </si>
  <si>
    <t>23ο ΝΗΠΙΑΓΩΓΕΙΟ ΚΑΤΕΡΙΝΗΣ_9521147</t>
  </si>
  <si>
    <t>11ο  ΝΗΠΙΑΓΩΓΕΙΟ ΣΕΡΡΩΝ_9440083</t>
  </si>
  <si>
    <t>2ο ΝΗΠΙΑΓΩΓΕΙΟ ΝΕΩΝ ΜΟΥΔΑΝΙΩΝ_9490127</t>
  </si>
  <si>
    <t>ΔΗΜΟΤΙΚΟ ΣΧΟΛΕΙΟ ΓΑΛΙΑΣ_9170282</t>
  </si>
  <si>
    <t>9ο ΟΛΟΗΜΕΡΟ ΝΗΠΙΑΓΩΓΕΙΟ ΡΕΘΥΜΝΟΥ - ΕΝΑΤΟ ΔΙΘΕΣΙΟ ΟΛΟΗΜΕΡΟ ΝΗΠΙΑΓΩΓΕΙΟ ΡΕΘΥΜΝΟΥ_9410247</t>
  </si>
  <si>
    <t>1ο ΝΗΠΙΑΓΩΓΕΙΟ ΚΑΛΥΒΩΝ_9500270</t>
  </si>
  <si>
    <t>2 Θ ΝΗΠΙΑΓΩΓΕΙΟ ΑΣΤΥΠΑΛΑΙΑΣ_9100209</t>
  </si>
  <si>
    <t>1 Θ ΝΗΠΙΑΓΩΓΕΙΟ ΜΟΝΗΣ ΝΑΞΟΥ_9520929</t>
  </si>
  <si>
    <t>ΝΗΠΙΑΓΩΓΕΙΟ ΘΕΡΜΗΣΙΑΣ_9020172</t>
  </si>
  <si>
    <t>3ο ΝΗΠΙΑΓΩΓΕΙΟ ΑΓΙΩΝ ΘΕΟΔΩΡΩΝ_9521372</t>
  </si>
  <si>
    <t>ΝΗΠΙΑΓΩΓΕΙΟ ΚΑΣΤΟΡΕΙΟΥ_9300257</t>
  </si>
  <si>
    <t>2ο ΝΗΠΙΑΓΩΓΕΙΟ ΚΥΠΑΡΙΣΣΙΑΣ_9360385</t>
  </si>
  <si>
    <t>ΝΗΠΙΑΓΩΓΕΙΟ ΑΓΙΟΥ ΔΗΜΗΤΡΙΟΥ ΒΟΙΩΤΙΑΣ_9070268</t>
  </si>
  <si>
    <t>ΔΗΜΟΤΙΚΟ ΣΧΟΛΕΙΟ ΚΟΜΗΤΟΥ_9120106</t>
  </si>
  <si>
    <t>8ο ΝΗΠΙΑΓΩΓΕΙΟ ΛΑΜΙΑΣ_9460225</t>
  </si>
  <si>
    <t>ΟΜΑΔΑ_70</t>
  </si>
  <si>
    <t>ΝΗΠΙΑΓΩΓΕΙΟ ΚΟΥΔΟΥΝΙΩΝ_9090104</t>
  </si>
  <si>
    <t>4ο ΝΗΠΙΑΓΩΓΕΙΟ ΟΡΕΣΤΙΑΔΑΣ_9110157</t>
  </si>
  <si>
    <t>1ο ΝΗΠΙΑΓΩΓΕΙΟ ΝΕΑΣ ΠΕΡΑΜΟΥ_9210197</t>
  </si>
  <si>
    <t>ΝΗΠΙΑΓΩΓΕΙΟ  ΑΓΙΟΥ ΑΘΑΝΑΣΙΟΥ_9370250</t>
  </si>
  <si>
    <t>ΜΕΙΟΝΟΤΙΚΟ ΔΗΜΟΤΙΚΟ ΣΧΟΛΕΙΟ ΟΡΓΑΝΗΣ_9420105</t>
  </si>
  <si>
    <t>2ο ΔΗΜΟΤΙΚΟ ΣΧΟΛΕΙΟ ΓΑΛΑΤΣΙΟΥ_9050538</t>
  </si>
  <si>
    <t>ΟΛΟΗΜΕΡΟ ΔΗΜΟΤΙΚΟ ΣΧΟΛΕΙΟ ΣΥΚΑΜΙΝΟΥ_9050295</t>
  </si>
  <si>
    <t>9ο ΔΗΜΟΤΙΚΟ ΣΧΟΛΕΙΟ ΝΕΑΣ ΙΩΝΙΑΣ_9050508</t>
  </si>
  <si>
    <t>4ο ΔΗΜΟΤΙΚΟ ΣΧΟΛΕΙΟ ΠΕΡΙΣΤΕΡΙΟΥ_9050405</t>
  </si>
  <si>
    <t>6ο ΔΗΜΟΤΙΚΟ ΣΧΟΛΕΙΟ ΚΑΛΛΙΘΕΑΣ_9050219</t>
  </si>
  <si>
    <t>3ο ΝΗΠΙΑΓΩΓΕΙΟ ΝΕΑ ΠΕΡΑΜΟΣ_9520735</t>
  </si>
  <si>
    <t>6 Θ ΟΛΟΗΜΕΡΟ ΔΗΜΟΤΙΚΟ ΣΧΟΛΕΙΟ ΠΟΤΑΜΟΥ ΚΥΘΗΡΩΝ ¨ΔΗΛΑΒΕΡΕΙΟ¨_9520047</t>
  </si>
  <si>
    <t>4ο ΝΗΠΙΑΓΩΓΕΙΟ ΜΥΡΙΝΑΣ ΛΗΜΝΟΥ_9330236</t>
  </si>
  <si>
    <t>ΔΗΜΟΤΙΚΟ ΣΧΟΛΕΙΟ ΠΑΠΑΔΑΤΩΝ_9010426</t>
  </si>
  <si>
    <t>ΔΗΜΟΤΙΚΟ ΣΧΟΛΕΙΟ ΡΟΪΤΙΚΩΝ_9060217</t>
  </si>
  <si>
    <t>1ο ΝΗΠΙΑΓΩΓΕΙΟ ΑΜΑΛΙΑΔΑΣ_9150001</t>
  </si>
  <si>
    <t>21ο ΝΗΠΙΑΓΩΓΕΙΟ ΚΟΖΑΝΗΣ - ΧΑΤΖΗΚΩΣΤΑ_9270388</t>
  </si>
  <si>
    <t>ΝΗΠΙΑΓΩΓΕΙΟ ΓΡΑΜΜΕΝΙΤΣΑΣ ΑΡΤΑΣ_9040137</t>
  </si>
  <si>
    <t>2ο ΝΗΠΙΑΓΩΓΕΙΟ ΑΝΑΤΟΛΗΣ_9200515</t>
  </si>
  <si>
    <t>4ο ΝΗΠΙΑΓΩΓΕΙΟ ΚΑΡΔΙΤΣΑΣ_9220352</t>
  </si>
  <si>
    <t>ΔΗΜΟΤΙΚΟ ΣΧΟΛΕΙΟ ΑΙΓΑΝΗΣ_9310235</t>
  </si>
  <si>
    <t>ΔΗΜΟΤΙΚΟ ΣΧΟΛΕΙΟ ΚΕΡΑΜΙΔΙΟΥ_9350091</t>
  </si>
  <si>
    <t>19ο ΝΗΠΙΑΓΩΓΕΙΟ ΤΡΙΚΑΛΩΝ_9450333</t>
  </si>
  <si>
    <t>ΝΗΠΙΑΓΩΓΕΙΟ ΑΥΛΙΩΤΕΣ_9240101</t>
  </si>
  <si>
    <t>19ο ΝΗΠΙΑΓΩΓΕΙΟ ΘΕΣΣΑΛΟΝΙΚΗΣ_9190439</t>
  </si>
  <si>
    <t>3ο ΔΗΜΟΤΙΚΟ ΣΧΟΛΕΙΟ ΚΟΥΦΑΛΙΩΝ_9190319</t>
  </si>
  <si>
    <t>2ο ΝΗΠΙΑΓΩΓΕΙΟ ΠΛΑΤΥ_9520840</t>
  </si>
  <si>
    <t>ΝΗΠΙΑΓΩΓΕΙΟ ΠΛΑΤΑΝΙΑ_9260149</t>
  </si>
  <si>
    <t>ΔΗΜΟΤΙΚΟ ΣΧΟΛΕΙΟ ΜΕΣΗΜΕΡΙΟΥ ΠΕΛΛΑΣ_9380166</t>
  </si>
  <si>
    <t>24ο ΝΗΠΙΑΓΩΓΕΙΟ ΚΑΤΕΡΙΝΗΣ_9521543</t>
  </si>
  <si>
    <t>12ο ΝΗΠΙΑΓΩΓΕΙΟ ΣΕΡΡΩΝ_9440357</t>
  </si>
  <si>
    <t>2ο ΝΗΠΙΑΓΩΓΕΙΟ ΝΙΚΗΤΗΣ_9521294</t>
  </si>
  <si>
    <t>ΔΗΜΟΤΙΚΟ ΣΧΟΛΕΙΟ ΓΟΥΡΝΩΝ_9170205</t>
  </si>
  <si>
    <t>ΔΙΘΕΣΙΟ ΝΗΠΙΑΓΩΓΕΙΟ ΕΠΙΣΚΟΠΗΣ_9410147</t>
  </si>
  <si>
    <t>1ο ΝΗΠΙΑΓΩΓΕΙΟ ΚΙΣΑΜΟΥ_9500190</t>
  </si>
  <si>
    <t>2 Θ ΝΗΠΙΑΓΩΓΕΙΟ ΠΑΝΤΕΛΙΟΥ ΛΕΡΟΥ_9521361</t>
  </si>
  <si>
    <t>1 Θ ΝΗΠΙΑΓΩΓΕΙΟ ΣΙΚΙΝΟΥ_9290270</t>
  </si>
  <si>
    <t>ΝΗΠΙΑΓΩΓΕΙΟ ΙΝΑΧΟΥ_9020148</t>
  </si>
  <si>
    <t>3ο ΝΗΠΙΑΓΩΓΕΙΟ ΖΕΥΓΟΛΑΤΙΟΥ_9521373</t>
  </si>
  <si>
    <t>ΝΗΠΙΑΓΩΓΕΙΟ ΚΡΟΚΕΩΝ_9300208</t>
  </si>
  <si>
    <t>2ο ΝΗΠΙΑΓΩΓΕΙΟ ΜΕΣΣΗΝΗΣ_9360097</t>
  </si>
  <si>
    <t>ΝΗΠΙΑΓΩΓΕΙΟ ΑΓΙΟΥ ΘΩΜΑ ΒΟΙΩΤΙΑΣ_9070245</t>
  </si>
  <si>
    <t>ΔΗΜΟΤΙΚΟ ΣΧΟΛΕΙΟ ΚΡΥΟΝΕΡΙΤΗ_9120037</t>
  </si>
  <si>
    <t>9ο ΝΗΠΙΑΓΩΓΕΙΟ ΛΑΜΙΑΣ_9460232</t>
  </si>
  <si>
    <t>ΟΜΑΔΑ_71</t>
  </si>
  <si>
    <t>ΝΗΠΙΑΓΩΓΕΙΟ ΚΥΡΓΙΩΝ_9090035</t>
  </si>
  <si>
    <t>4ο ΝΗΠΙΑΓΩΓΕΙΟ ΣΟΥΦΛΙΟΥ_9521259</t>
  </si>
  <si>
    <t>20ο  ΝΗΠΙΑΓΩΓΕΙΟ ΚΑΒΑΛΑΣ_9210206</t>
  </si>
  <si>
    <t>ΝΗΠΙΑΓΩΓΕΙΟ ΑΒΑΤΟΥ_9370062</t>
  </si>
  <si>
    <t>ΜΕΙΟΝΟΤΙΚΟ ΔΗΜΟΤΙΚΟ ΣΧΟΛΕΙΟ ΠΑΤΕΡΜΩΝ_9420087</t>
  </si>
  <si>
    <t>2ο ΔΗΜΟΤΙΚΟ ΣΧΟΛΕΙΟ ΔΑΦΝΗΣ_9050150</t>
  </si>
  <si>
    <t>ΔΗΜΟΤΙΚΟ ΣΧΟΛΕΙΟ ΜΑΛΑΚΑΣΑΣ_9050282</t>
  </si>
  <si>
    <t>9ο ΔΗΜΟΤΙΚΟ ΣΧΟΛΕΙΟ ΧΑΛΑΝΔΡΙΟΥ_9050077</t>
  </si>
  <si>
    <t>4ο ΔΗΜΟΤΙΚΟ ΣΧΟΛΕΙΟ ΠΕΤΡΟΥΠΟΛΗΣ -  ΙΩΑΝΝΗΣ ΚΑΠΟΔΙΣΤΡΙΑΣ _9050440</t>
  </si>
  <si>
    <t>6ο ΔΗΜΟΤΙΚΟ ΣΧΟΛΕΙΟ ΜΟΣΧΑΤΟΥ_9051166</t>
  </si>
  <si>
    <t>4ο ΝΗΠΙΑΓΩΓΕΙΟ ΑΝΩ ΛΙΟΣΙΩΝ_9051067</t>
  </si>
  <si>
    <t>6ο ΔΗΜΟΤΙΚΟ ΣΧΟΛΕΙΟ ΑΓ. Ι. ΡΕΝΤΗ_9520825</t>
  </si>
  <si>
    <t>4ο ΝΗΠΙΑΓΩΓΕΙΟ ΜΥΤΙΛΗΝΗΣ_9330147</t>
  </si>
  <si>
    <t>ΔΗΜΟΤΙΚΟ ΣΧΟΛΕΙΟ ΠΕΡΔΙΚΑΚΙΟΥ_9010194</t>
  </si>
  <si>
    <t>ΔΗΜΟΤΙΚΟ ΣΧΟΛΕΙΟ ΣΑΓΕΪΚΩΝ_9060221</t>
  </si>
  <si>
    <t>1ο ΝΗΠΙΑΓΩΓΕΙΟ ΑΝΔΡΑΒΙΔΑΣ_9150199</t>
  </si>
  <si>
    <t>22ο ΝΗΠΙΑΓΩΓΕΙΟ ΚΟΖΑΝΗ_9521569</t>
  </si>
  <si>
    <t>ΝΗΠΙΑΓΩΓΕΙΟ ΕΛΕΟΥΣΑΣ ΑΡΤΑΣ_9040268</t>
  </si>
  <si>
    <t>2ο ΝΗΠΙΑΓΩΓΕΙΟ ΕΛΕΟΥΣΑΣ_9521645</t>
  </si>
  <si>
    <t>4ο ΝΗΠΙΑΓΩΓΕΙΟ ΜΟΥΖΑΚΙΟΥ_9521139</t>
  </si>
  <si>
    <t>ΔΗΜΟΤΙΚΟ ΣΧΟΛΕΙΟ ΑΜΠΕΛΑΚΙΩΝ ΛΑΡΙΣΑΣ_9310221</t>
  </si>
  <si>
    <t>ΔΗΜΟΤΙΚΟ ΣΧΟΛΕΙΟ ΤΡΙΚΕΡΙΟΥ_9350040</t>
  </si>
  <si>
    <t>1ο ΝΗΠΙΑΓΩΓΕΙΟ ΚΑΛΑΜΠΑΚΑΣ_9450127</t>
  </si>
  <si>
    <t>ΝΗΠΙΑΓΩΓΕΙΟ ΑΦΡΑΣ_9240189</t>
  </si>
  <si>
    <t>19ο ΝΗΠΙΑΓΩΓΕΙΟ ΚΑΛΑΜΑΡΙΑΣ_9190844</t>
  </si>
  <si>
    <t>3ο ΔΗΜΟΤΙΚΟ ΣΧΟΛΕΙΟ ΛΑΓΚΑΔΑ_9190207</t>
  </si>
  <si>
    <t>3ο ΝΗΠΙΑΓΩΓΕΙΟ ΑΛΕΞΑΝΔΡΕΙΑΣ_9160186</t>
  </si>
  <si>
    <t>ΝΗΠΙΑΓΩΓΕΙΟ ΠΟΝΤΟΗΡΑΚΛΕΙΑΣ_9260172</t>
  </si>
  <si>
    <t>ΔΗΜΟΤΙΚΟ ΣΧΟΛΕΙΟ ΜΗΛΙΑΣ-ΡΙΖΟΧΩΡΙΟΥ_9380040</t>
  </si>
  <si>
    <t>25ο ΟΛΟΗΜΕΡΟ ΝΗΠΙΑΓΩΓΕΙΟ ΚΑΤΕΡΙΝΗΣ_9521635</t>
  </si>
  <si>
    <t>13ο ΝΗΠΙΑΓΩΓΕΙΟ ΣΕΡΡΩΝ_9440358</t>
  </si>
  <si>
    <t>2ο ΝΗΠΙΑΓΩΓΕΙΟ ΟΡΜΥΛΙΑ_9490140</t>
  </si>
  <si>
    <t>ΔΗΜΟΤΙΚΟ ΣΧΟΛΕΙΟ ΔΑΦΝΩΝ_9170061</t>
  </si>
  <si>
    <t>ΔΙΘΕΣΙΟ ΝΗΠΙΑΓΩΓΕΙΟ ΠΛΑΤΑΝΙΑ_9410206</t>
  </si>
  <si>
    <t>1ο ΝΗΠΙΑΓΩΓΕΙΟ ΜΟΥΡΝΙΩΝ_9500369</t>
  </si>
  <si>
    <t>2 Θ ΝΗΠΙΑΓΩΓΕΙΟ ΣΓΟΥΡΟΥ ΡΟΔΟΥ - ΣΓΟΥΡΟΥ_9100250</t>
  </si>
  <si>
    <t>1 Θ ΝΗΠΙΑΓΩΓΕΙΟ ΣΧΟΙΝΟΥΣΑΣ_9520680</t>
  </si>
  <si>
    <t>ΝΗΠΙΑΓΩΓΕΙΟ ΚΙΒΕΡΙΟΥ_9020163</t>
  </si>
  <si>
    <t>3ο ΝΗΠΙΑΓΩΓΕΙΟ ΚΙΑΤΟΥ_9280074</t>
  </si>
  <si>
    <t>ΝΗΠΙΑΓΩΓΕΙΟ ΚΥΠΑΡΙΣΣΙΟΥ_9520761</t>
  </si>
  <si>
    <t>2ο ΝΗΠΙΑΓΩΓΕΙΟ ΠΥΛΟΥ_9520768</t>
  </si>
  <si>
    <t>ΝΗΠΙΑΓΩΓΕΙΟ ΑΕΡΟΔΡΟΜΙΟΥ ΤΑΝΑΓΡΑΣ_9070283</t>
  </si>
  <si>
    <t>ΔΗΜΟΤΙΚΟ ΣΧΟΛΕΙΟ ΜΑΛΑΚΩΝΤΑ ΕΡΕΤΡΙΑΣ_9120250</t>
  </si>
  <si>
    <t>ΝΗΠΙΑΓΩΓΕΙΟ ΑΓΙΟΥ ΓΕΩΡΓΙΟΥ_9460238</t>
  </si>
  <si>
    <t>ΟΜΑΔΑ_72</t>
  </si>
  <si>
    <t>ΝΗΠΙΑΓΩΓΕΙΟ ΜΑΥΡΟΒΑΤΟΥ_9090107</t>
  </si>
  <si>
    <t>5ο ΝΗΠΙΑΓΩΓΕΙΟ ΑΛΕΞΑΝΔΡΟΥΠΟΛΗΣ_9110007</t>
  </si>
  <si>
    <t>22ο ΝΗΠΙΑΓΩΓΕΙΟ ΚΑΒΑΛΑΣ_9210209</t>
  </si>
  <si>
    <t>ΝΗΠΙΑΓΩΓΕΙΟ ΑΒΔΗΡΑ_9370010</t>
  </si>
  <si>
    <t>ΜΕΙΟΝΟΤΙΚΟ ΔΗΜΟΤΙΚΟ ΣΧΟΛΕΙΟ ΠΕΛΕΚΗΤΗΣ_9420018</t>
  </si>
  <si>
    <t>2ο ΔΗΜΟΤΙΚΟ ΣΧΟΛΕΙΟ ΗΛΙΟΥΠΟΛΗΣ_9050160</t>
  </si>
  <si>
    <t>ΟΛΟΗΜΕΡΟ ΔΗΜΟΤΙΚΟ ΣΧΟΛΕΙΟ ΑΓΙΩΝ ΑΠΟΣΤΟΛΩΝ_9050276</t>
  </si>
  <si>
    <t>ΔΗΜΟΤΙΚΟ ΣΧΟΛΕΙΟ ΕΚΑΛΗΣ_9051370</t>
  </si>
  <si>
    <t>4ο ΔΗΜΟΤΙΚΟ ΣΧΟΛΕΙΟ ΧΑΪΔΑΡΙΟΥ_9050372</t>
  </si>
  <si>
    <t>6ο ΔΗΜΟΤΙΚΟ ΣΧΟΛΕΙΟ ΠΑΛΑΙΟΥ ΦΑΛΗΡΟΥ_9050138</t>
  </si>
  <si>
    <t>4ο ΝΗΠΙΑΓΩΓΕΙΟ ΑΣΠΡΟΠΥΡΓΟΥ_9051871</t>
  </si>
  <si>
    <t>6ο ΔΗΜΟΤΙΚΟ ΣΧΟΛΕΙΟ ΝΙΚΑΙΑΣ_9520102</t>
  </si>
  <si>
    <t>5ο ΝΗΠΙΑΓΩΓΕΙΟ ΜΥΤΙΛΗΝΗΣ_9330148</t>
  </si>
  <si>
    <t>ΔΗΜΟΤΙΚΟ ΣΧΟΛΕΙΟ ΠΟΤΑΜΟΥΛΑΣ_9010126</t>
  </si>
  <si>
    <t>ΔΗΜΟΤΙΚΟ ΣΧΟΛΕΙΟ ΣΑΡΑΒΑΛΙΟΥ_9060365</t>
  </si>
  <si>
    <t>1ο ΝΗΠΙΑΓΩΓΕΙΟ ΒΑΡΘΟΛΟΜΙΟΥ_9150215</t>
  </si>
  <si>
    <t>2ο  ΝΗΠΙΑΓΩΓΕΙΟ ΚΡΟΚΟΥ_9270345</t>
  </si>
  <si>
    <t>ΝΗΠΙΑΓΩΓΕΙΟ ΚΑΛΑΜΙΑ_9040147</t>
  </si>
  <si>
    <t>2ο ΝΗΠΙΑΓΩΓΕΙΟ ΙΩΑΝΝΙΝΩΝ_9200192</t>
  </si>
  <si>
    <t>4ο ΝΗΠΙΑΓΩΓΕΙΟ ΠΑΛΑΜΑ_9520855</t>
  </si>
  <si>
    <t>ΔΗΜΟΤΙΚΟ ΣΧΟΛΕΙΟ ΔΙΛΟΦΟΥ_9310276</t>
  </si>
  <si>
    <t>10ο  ΝΗΠΙΑΓΩΓΕΙΟ ΝΕΑΣ ΙΩΝΙΑΣ ΜΑΓΝΗΣΙΑΣ_9350243</t>
  </si>
  <si>
    <t>1ο ΝΗΠΙΑΓΩΓΕΙΟ ΟΙΧΑΛΙΑΣ_9450115</t>
  </si>
  <si>
    <t>ΝΗΠΙΑΓΩΓΕΙΟ ΑΧΑΡΑΒΗΣ_9240247</t>
  </si>
  <si>
    <t>1ο  ΝΗΠΙΑΓΩΓΕΙΟ ΚΑΡΔΙΑΣ_9190755</t>
  </si>
  <si>
    <t>3ο ΔΗΜΟΤΙΚΟ ΣΧΟΛΕΙΟ ΠΕΥΚΩΝ_9520911</t>
  </si>
  <si>
    <t>3ο ΝΗΠΙΑΓΩΓΕΙΟ ΒΕΡΟΙΑΣ_9160011</t>
  </si>
  <si>
    <t>ΝΗΠΙΑΓΩΓΕΙΟ Σ.Σ. ΜΟΥΡΙΩΝ_9260094</t>
  </si>
  <si>
    <t>ΔΗΜΟΤΙΚΟ ΣΧΟΛΕΙΟ ΝΗΣΙΟΥ ΠΕΛΛΑΣ_9380251</t>
  </si>
  <si>
    <t>2ο  1 Θ  ΝΗΠΙΑΓΩΓΕΙΟ ΚΟΡΙΝΟΥ_9521235</t>
  </si>
  <si>
    <t>14ο ΝΗΠΙΑΓΩΓΕΙΟ ΣΕΡΡΩΝ_9440371</t>
  </si>
  <si>
    <t>2ο ΝΗΠΙΑΓΩΓΕΙΟ ΠΕΥΚΟΧΩΡΙΟΥ_9520951</t>
  </si>
  <si>
    <t>ΔΗΜΟΤΙΚΟ ΣΧΟΛΕΙΟ ΕΛΙΑΣ_9170222</t>
  </si>
  <si>
    <t>ΔΙΘΕΣΙΟ ΟΛΟΗΜΕΡΟ  ΝΗΠΙΑΓΩΓΕΙΟ ΓΕΡΑΝΙΟΥ_9410232</t>
  </si>
  <si>
    <t>1ο ΝΗΠΙΑΓΩΓΕΙΟ ΝΕΑΣ ΚΥΔΩΝΙΑΣ_9500366</t>
  </si>
  <si>
    <t>2 ΘΕΣΙΟ ΝΗΠΙΑΓΩΓΕΙΟ ΠΑΝΟΡΜΟΥ ΚΑΛΥΜΝΟΥ_9100236</t>
  </si>
  <si>
    <t>1ο ΝΗΠΙΑΓΩΓΕΙΟ ΕΜΠΟΡΕΙΟΥ ΘΗΡΑΣ_9290177</t>
  </si>
  <si>
    <t>ΝΗΠΙΑΓΩΓΕΙΟ ΚΟΥΤΣΟΠΟΔΙΟΥ_9020136</t>
  </si>
  <si>
    <t>3ο ΝΗΠΙΑΓΩΓΕΙΟ ΚΟΡΙΝΘΟΥ_9280161</t>
  </si>
  <si>
    <t>ΝΗΠΙΑΓΩΓΕΙΟ ΜΑΓΟΥΛΑΣ_9300220</t>
  </si>
  <si>
    <t>2ο ΝΗΠΙΑΓΩΓΕΙΟ ΧΩΡΑΣ_9360413</t>
  </si>
  <si>
    <t>ΝΗΠΙΑΓΩΓΕΙΟ ΑΚΡΑΙΦΝΙΟΥ_9070257</t>
  </si>
  <si>
    <t>ΔΗΜΟΤΙΚΟ ΣΧΟΛΕΙΟ ΜΕΤΟΧΙΟΥ ΔΙΡΦΥΟΣ_9120205</t>
  </si>
  <si>
    <t>ΝΗΠΙΑΓΩΓΕΙΟ ΑΓΙΟΥ ΚΩΝΣΤΑΝΤΙΝΟΥ_9460260</t>
  </si>
  <si>
    <t>ΟΜΑΔΑ_73</t>
  </si>
  <si>
    <t>ΝΗΠΙΑΓΩΓΕΙΟ ΜΙΚΡΟΠΟΛΗΣ_9090178</t>
  </si>
  <si>
    <t>5ο ΝΗΠΙΑΓΩΓΕΙΟ ΔΙΔΥΜΟΤΕΙΧΟΥ_9110346</t>
  </si>
  <si>
    <t>24ο ΝΗΠΙΑΓΩΓΕΙΟ ΚΑΒΑΛΑΣ_9210258</t>
  </si>
  <si>
    <t>ΝΗΠΙΑΓΩΓΕΙΟ ΑΙΩΡΑΣ_9521726</t>
  </si>
  <si>
    <t>ΜΕΙΟΝΟΤΙΚΟ ΔΗΜΟΤΙΚΟ ΣΧΟΛΕΙΟ ΠΟΛΥΑΝΘΟΣ_9420053</t>
  </si>
  <si>
    <t>2ο ΔΗΜΟΤΙΚΟ ΣΧΟΛΕΙΟ ΝΕΑΣ ΦΙΛΑΔΕΛΦΕΙΑΣ_9050462</t>
  </si>
  <si>
    <t>10ο ΝΗΠΙΑΓΩΓΕΙΟ ΑΧΑΡΝΩΝ_9050998</t>
  </si>
  <si>
    <t>ΔΗΜΟΤΙΚΟ ΣΧΟΛΕΙΟ ΦΙΛΟΘΕΗΣ_9050058</t>
  </si>
  <si>
    <t>5ο ΔΗΜΟΤΙΚΟ ΣΧΟΛΕΙΟ ΑΓΙΩΝ ΑΝΑΡΓΥΡΩΝ_9050417</t>
  </si>
  <si>
    <t>7ο  ΔΗΜΟΤΙΚΟ ΣΧΟΛΕΙΟ ΑΓΙΟΥ ΔΗΜΗΤΡΙΟΥ_9050146</t>
  </si>
  <si>
    <t>4ο ΝΗΠΙΑΓΩΓΕΙΟ ΕΛΕΥΣΙΝΑΣ_9050627</t>
  </si>
  <si>
    <t>6ο ΔΗΜΟΤΙΚΟ ΣΧΟΛΕΙΟ ΠΕΙΡΑΙΑ_9520147</t>
  </si>
  <si>
    <t>6ο ΝΗΠΙΑΓΩΓΕΙΟ ΜΥΤΙΛΗΝΗΣ_9330151</t>
  </si>
  <si>
    <t>ΔΗΜΟΤΙΚΟ ΣΧΟΛΕΙΟ ΡΙΒΙΟΥ ΞΗΡΟΜΕΡΟΥ_9010088</t>
  </si>
  <si>
    <t>ΔΗΜΟΤΙΚΟ ΣΧΟΛΕΙΟ ΣΕΛΙΑΝΙΤΙΚΩΝ_9060057</t>
  </si>
  <si>
    <t>1ο ΝΗΠΙΑΓΩΓΕΙΟ ΓΑΣΤΟΥΝΗΣ_9150324</t>
  </si>
  <si>
    <t>2ο ΝΗΠΙΑΓΩΓΕΙΟ ΒΕΛΒΕΝΤΟΥ_9270348</t>
  </si>
  <si>
    <t>ΝΗΠΙΑΓΩΓΕΙΟ ΚΑΛΟΒΑΤΟΥ_9040148</t>
  </si>
  <si>
    <t>2ο ΝΗΠΙΑΓΩΓΕΙΟ ΚΟΝΙΤΣΑΣ_9200297</t>
  </si>
  <si>
    <t>4ο ΝΗΠΙΑΓΩΓΕΙΟ ΣΟΦΑΔΩΝ_9220370</t>
  </si>
  <si>
    <t>ΔΗΜΟΤΙΚΟ ΣΧΟΛΕΙΟ ΕΡΕΤΡΙΑΣ_9310278</t>
  </si>
  <si>
    <t>10ο ΝΗΠΙΑΓΩΓΕΙΟ ΒΟΛΟΥ_9350057</t>
  </si>
  <si>
    <t>20ο ΝΗΠΙΑΓΩΓΕΙΟ ΤΡΙΚΑΛΩΝ_9450351</t>
  </si>
  <si>
    <t>ΝΗΠΙΑΓΩΓΕΙΟ ΒΑΤΟΥ_9240255</t>
  </si>
  <si>
    <t>1ο ΝΗΠΙΑΓΩΓΕΙΟ ΑΣΒΕΣΤΟΧΩΡΙΟΥ_9190341</t>
  </si>
  <si>
    <t>3ο ΔΗΜΟΤΙΚΟ ΣΧΟΛΕΙΟ ΠΟΛΙΧΝΗΣ_9190069</t>
  </si>
  <si>
    <t>3ο ΝΗΠΙΑΓΩΓΕΙΟ ΜΑΚΡΟΧΩΡΙΟΥ_9160211</t>
  </si>
  <si>
    <t>ΝΗΠΙΑΓΩΓΕΙΟ ΤΟΥΜΠΑ_9260226</t>
  </si>
  <si>
    <t>ΔΗΜΟΤΙΚΟ ΣΧΟΛΕΙΟ ΝΟΤΙΑΣ_9380045</t>
  </si>
  <si>
    <t>2ο  ΝΗΠΙΑΓΩΓΕΙΟ ΑΙΓΙΝΙΟ - ΡΕΝΑ ΚΑΡΘΑΙΟΥ_9390002</t>
  </si>
  <si>
    <t>15ο ΝΗΠΙΑΓΩΓΕΙΟ ΣΕΡΡΩΝ_9440372</t>
  </si>
  <si>
    <t>2ο ΝΗΠΙΑΓΩΓΕΙΟ ΠΟΛΥΓΥΡΟΥ_9490121</t>
  </si>
  <si>
    <t>ΔΗΜΟΤΙΚΟ ΣΧΟΛΕΙΟ ΕΠΙΣΚΟΠΗΣ_9170224</t>
  </si>
  <si>
    <t>ΔΙΘΕΣΙΟ ΟΛΟΗΜΕΡΟ ΝΗΠΙΑΓΩΓΕΙΟ ΠΗΓΗΣ_9410228</t>
  </si>
  <si>
    <t>1ο ΝΗΠΙΑΓΩΓΕΙΟ ΠΑΛΑΙΟΧΩΡΑΣ_9500176</t>
  </si>
  <si>
    <t>20ο ΝΗΠΙΑΓΩΓΕΙΟ ΡΟΔΟΣ_9100265</t>
  </si>
  <si>
    <t>1ο ΝΗΠΙΑΓΩΓΕΙΟ ΠΑΡΟΙΚΙΑΣ ΠΑΡΟΥ_9290081</t>
  </si>
  <si>
    <t>ΝΗΠΙΑΓΩΓΕΙΟ ΛΑΛΟΥΚΑ_9020541</t>
  </si>
  <si>
    <t>3ο ΝΗΠΙΑΓΩΓΕΙΟ ΛΟΥΤΡΑΚΙΟΥ_9280233</t>
  </si>
  <si>
    <t>ΝΗΠΙΑΓΩΓΕΙΟ ΜΑΥΡΟΒΟΥΝΙΟΥ_9300273</t>
  </si>
  <si>
    <t>3ο ΝΗΠΙΑΓΩΓΕΙΟ ΚΑΛΑΜΑΤΑΣ_9360020</t>
  </si>
  <si>
    <t>ΝΗΠΙΑΓΩΓΕΙΟ ΑΝΤΙΚΥΡΑΣ_9070242</t>
  </si>
  <si>
    <t>ΔΗΜΟΤΙΚΟ ΣΧΟΛΕΙΟ ΜΙΣΤΡΟΥ_9120263</t>
  </si>
  <si>
    <t>ΝΗΠΙΑΓΩΓΕΙΟ ΑΓΙΟΥ ΣΕΡΑΦΕΙΜ_9460297</t>
  </si>
  <si>
    <t>ΟΜΑΔΑ_74</t>
  </si>
  <si>
    <t>ΝΗΠΙΑΓΩΓΕΙΟ ΜΙΚΡΟΧΩΡΙΟΥ_9090040</t>
  </si>
  <si>
    <t>6ο ΝΗΠΙΑΓΩΓΕΙΟ ΑΛΕΞΑΝΔΡΟΥΠΟΛΗΣ_9110015</t>
  </si>
  <si>
    <t>25ο ΝΗΠΙΑΓΩΓΕΙΟ ΚΑΒΑΛΑΣ_9210223</t>
  </si>
  <si>
    <t>ΝΗΠΙΑΓΩΓΕΙΟ ΑΛΜΑΤΟΣ_9520862</t>
  </si>
  <si>
    <t>ΜΕΙΟΝΟΤΙΚΟ ΔΗΜΟΤΙΚΟ ΣΧΟΛΕΙΟ ΣΑΛΠΗΣ_9420059</t>
  </si>
  <si>
    <t>2ο ΔΗΜΟΤΙΚΟ ΣΧΟΛΕΙΟ ΥΜΗΤΤΟΥ_9050172</t>
  </si>
  <si>
    <t>10ο ΝΗΠΙΑΓΩΓΕΙΟ ΓΕΡΑΚΑ_9521580</t>
  </si>
  <si>
    <t>ΔΗΜΟΤΙΚΟ ΣΧΟΛΕΙΟ ΔΙΑΠΟΛΙΤΙΣΜΙΚΗΣ ΕΚΠΑΙΔΕΥΣΗΣ ΑΛΣΟΥΠΟΛΗΣ_9051651</t>
  </si>
  <si>
    <t>5ο ΔΗΜΟΤΙΚΟ ΣΧΟΛΕΙΟ ΑΙΓΑΛΕΩ - ΓΙΑΝΝΗΣ ΡΙΤΣΟΣ_9050361</t>
  </si>
  <si>
    <t>7ο  ΔΗΜΟΤΙΚΟ ΣΧΟΛΕΙΟ ΑΛΙΜΟΥ - ΜΕΓΑΣ ΑΛΕΞΑΝΔΡΟΣ_9051167</t>
  </si>
  <si>
    <t>4ο ΝΗΠΙΑΓΩΓΕΙΟ ΖΕΦΥΡΙΟΥ_9521501</t>
  </si>
  <si>
    <t>6ο ΔΗΜΟΤΙΚΟ ΣΧΟΛΕΙΟ ΠΕΡΑΜΑΤΟΣ_9520175</t>
  </si>
  <si>
    <t>7ο ΝΗΠΙΑΓΩΓΕΙΟ ΜΥΤΙΛΗΝΗΣ_9330162</t>
  </si>
  <si>
    <t>ΔΗΜΟΤΙΚΟ ΣΧΟΛΕΙΟ ΡΙΓΑΝΗΣ_9010089</t>
  </si>
  <si>
    <t>ΔΗΜΟΤΙΚΟ ΣΧΟΛΕΙΟ ΦΑΡΡΩΝ_9060375</t>
  </si>
  <si>
    <t>1ο ΝΗΠΙΑΓΩΓΕΙΟ ΖΑΧΑΡΩΣ_9150122</t>
  </si>
  <si>
    <t>2ο ΝΗΠΙΑΓΩΓΕΙΟ ΚΟΖΑΝΗΣ_9270216</t>
  </si>
  <si>
    <t>ΝΗΠΙΑΓΩΓΕΙΟ ΚΑΜΠΗΣ_9040210</t>
  </si>
  <si>
    <t>30ο ΝΗΠΙΑΓΩΓΕΙΟ ΙΩΑΝΝΙΝΩΝ_9521220</t>
  </si>
  <si>
    <t>5ο ΝΗΠΙΑΓΩΓΕΙΟ ΚΑΡΔΙΤΣΑΣ_9220271</t>
  </si>
  <si>
    <t>ΔΗΜΟΤΙΚΟ ΣΧΟΛΕΙΟ ΖΑΠΠΕΙΟΥ_9310261</t>
  </si>
  <si>
    <t>11ο ΝΗΠΙΑΓΩΓΕΙΟ ΒΟΛΟΥ_9350254</t>
  </si>
  <si>
    <t>22ο ΝΗΠΙΑΓΩΓΕΙΟ ΤΡΙΚΑΛΩΝ_9450356</t>
  </si>
  <si>
    <t>ΝΗΠΙΑΓΩΓΕΙΟ ΒΕΛΟΝΑΔΩΝ_9240240</t>
  </si>
  <si>
    <t>1ο ΝΗΠΙΑΓΩΓΕΙΟ ΕΠΑΝΟΜΗΣ_9190347</t>
  </si>
  <si>
    <t>3ο ΔΗΜΟΤΙΚΟ ΣΧΟΛΕΙΟ ΣΙΝΔΟΥ_9190919</t>
  </si>
  <si>
    <t>3ο ΝΗΠΙΑΓΩΓΕΙΟ ΝΑΟΥΣΑΣ_9160077</t>
  </si>
  <si>
    <t>ΝΗΠΙΑΓΩΓΕΙΟ ΧΕΡΣΟΥ_9260128</t>
  </si>
  <si>
    <t>ΔΗΜΟΤΙΚΟ ΣΧΟΛΕΙΟ ΟΡΜΑΣ_9380198</t>
  </si>
  <si>
    <t>2ο  ΝΗΠΙΑΓΩΓΕΙΟ ΛΙΤΟΧΩΡΟΥ_9390153</t>
  </si>
  <si>
    <t>16ο ΝΗΠΙΑΓΩΓΕΙΟ ΣΕΡΡΩΝ_9440382</t>
  </si>
  <si>
    <t>2ο ΝΗΠΙΑΓΩΓΕΙΟ ΣΗΜΑΝΤΡΑ_9490348</t>
  </si>
  <si>
    <t>ΔΗΜΟΤΙΚΟ ΣΧΟΛΕΙΟ ΚΑΛΕΣΣΩΝ_9170020</t>
  </si>
  <si>
    <t>ΔΙΘΕΣΙΟ ΟΛΟΗΜΕΡΟ ΝΗΠΙΑΓΩΓΕΙΟ ΣΤΑΥΡΩΜΕΝΟΥ_9410240</t>
  </si>
  <si>
    <t>1ο ΝΗΠΙΑΓΩΓΕΙΟ ΠΕΡΙΒΟΛΙΩΝ_9500108</t>
  </si>
  <si>
    <t>21ο ΝΗΠΙΑΓΩΓΕΙΟ ΡΟΔΟΣ_9100278</t>
  </si>
  <si>
    <t>1ο ΝΗΠΙΑΓΩΓΕΙΟ ΤΗΝΟΥ_9290146</t>
  </si>
  <si>
    <t>ΝΗΠΙΑΓΩΓΕΙΟ ΛΥΡΚΕΙΑ_9020548</t>
  </si>
  <si>
    <t>3ο ΝΗΠΙΑΓΩΓΕΙΟ ΞΥΛΟΚΑΣΤΡΟΥ_9280236</t>
  </si>
  <si>
    <t>ΝΗΠΙΑΓΩΓΕΙΟ ΜΕΤΑΜΟΡΦΩΣΗΣ ΛΑΚΩΝΙΑΣ_9300266</t>
  </si>
  <si>
    <t>3ο ΝΗΠΙΑΓΩΓΕΙΟ ΚΥΠΑΡΙΣΣΙΑΣ_9360406</t>
  </si>
  <si>
    <t>ΝΗΠΙΑΓΩΓΕΙΟ ΑΡΑΧΟΒΑΣ_9070230</t>
  </si>
  <si>
    <t>ΔΗΜΟΤΙΚΟ ΣΧΟΛΕΙΟ ΜΟΝΟΔΡΙΟΥ_9120182</t>
  </si>
  <si>
    <t>ΝΗΠΙΑΓΩΓΕΙΟ ΑΜΦΙΚΛΕΙΑΣ_9460298</t>
  </si>
  <si>
    <t>ΟΜΑΔΑ_75</t>
  </si>
  <si>
    <t>ΝΗΠΙΑΓΩΓΕΙΟ ΜΟΝΑΣΤΗΡΑΚΙΟΥ_9090115</t>
  </si>
  <si>
    <t>6ο ΝΗΠΙΑΓΩΓΕΙΟ ΔΙΔΥΜΟΤΕΙΧΟΥ_9521365</t>
  </si>
  <si>
    <t>2ο  ΝΗΠΙΑΓΩΓΕΙΟ ΚΑΒΑΛΑΣ_9210006</t>
  </si>
  <si>
    <t>ΝΗΠΙΑΓΩΓΕΙΟ ΑΝΩ ΘΕΡΜΕΣ_9520995</t>
  </si>
  <si>
    <t>ΜΕΙΟΝΟΤΙΚΟ ΔΗΜΟΤΙΚΟ ΣΧΟΛΕΙΟ ΣΑΠΩΝ_9420157</t>
  </si>
  <si>
    <t>30ο ΔΗΜΟΤΙΚΟ ΣΧΟΛΕΙΟ ΑΘΗΝΩΝ_9050522</t>
  </si>
  <si>
    <t>11ο ΝΗΠΙΑΓΩΓΕΙΟ ΑΧΑΡΝΩΝ_9051043</t>
  </si>
  <si>
    <t>10ο  ΝΗΠΙΑΓΩΓΕΙΟ ΑΜΑΡΟΥΣΙΟΥ_9051422</t>
  </si>
  <si>
    <t>5ο ΔΗΜΟΤΙΚΟ ΣΧΟΛΕΙΟ ΙΛΙΟΥ_9050426</t>
  </si>
  <si>
    <t>7ο  ΔΗΜΟΤΙΚΟ ΣΧΟΛΕΙΟ ΠΑΛΑΙΟΥ ΦΑΛΗΡΟΥ_9050137</t>
  </si>
  <si>
    <t>4ο ΝΗΠΙΑΓΩΓΕΙΟ ΜΑΝΔΡΑΣ_9051242</t>
  </si>
  <si>
    <t>6ο ΟΛΟΗΜΕΡΟ ΔΗΜΟΤΙΚΟ ΣΧΟΛΕΙΟ ΚΕΡΑΤΣΙΝΙΟΥ_9520457</t>
  </si>
  <si>
    <t>8ο ΝΗΠΙΑΓΩΓΕΙΟ ΜΥΤΙΛΗΝΗΣ_9330200</t>
  </si>
  <si>
    <t>ΔΗΜΟΤΙΚΟ ΣΧΟΛΕΙΟ ΣΑΡΔΗΝΙΩΝ_9010200</t>
  </si>
  <si>
    <t>ΔΗΜΟΤΙΚΟ ΣΧΟΛΕΙΟ ΨΑΘΟΠΥΡΓΟΥ_9060295</t>
  </si>
  <si>
    <t>1ο ΝΗΠΙΑΓΩΓΕΙΟ ΛΕΧΑΙΝΩΝ_9150204</t>
  </si>
  <si>
    <t>2ο ΝΗΠΙΑΓΩΓΕΙΟ ΠΤΟΛΕΜΑΪΔΑΣ_9270085</t>
  </si>
  <si>
    <t>ΝΗΠΙΑΓΩΓΕΙΟ ΚΛΕΙΔΙΟΥ_9040275</t>
  </si>
  <si>
    <t>31ο ΝΗΠΙΑΓΩΓΕΙΟ ΙΩΑΝΝΙΝΩΝ_9521534</t>
  </si>
  <si>
    <t>5ο ΝΗΠΙΑΓΩΓΕΙΟ ΣΟΦΑΔΩΝ_9220404</t>
  </si>
  <si>
    <t>ΔΗΜΟΤΙΚΟ ΣΧΟΛΕΙΟ ΚΑΛΛΙΠΕΥΚΗ_9310245</t>
  </si>
  <si>
    <t>11ο ΝΗΠΙΑΓΩΓΕΙΟ Ν.ΙΩΝΙΑΣ_9350262</t>
  </si>
  <si>
    <t>23ο ΝΗΠΙΑΓΩΓΕΙΟ ΤΡΙΚΑΛΩΝ_9450353</t>
  </si>
  <si>
    <t>ΝΗΠΙΑΓΩΓΕΙΟ ΒΙΡΟΥ_9240264</t>
  </si>
  <si>
    <t>1ο ΝΗΠΙΑΓΩΓΕΙΟ ΘΕΡΜΗΣ_9190353</t>
  </si>
  <si>
    <t>3ο ΔΗΜΟΤΙΚΟ ΣΧΟΛΕΙΟ ΣΥΚΕΩΝ_9190165</t>
  </si>
  <si>
    <t>4ο ΝΗΠΙΑΓΩΓΕΙΟ ΑΛΕΞΑΝΔΡΕΙΑΣ_9160204</t>
  </si>
  <si>
    <t>ΝΗΠΙΑΓΩΓΕΙΟ ΧΩΡΥΓΙΟΥ_9260170</t>
  </si>
  <si>
    <t>ΔΗΜΟΤΙΚΟ ΣΧΟΛΕΙΟ ΠΑΛΙΟΥ ΜΥΛΟΤΟΠΟΥ_9380114</t>
  </si>
  <si>
    <t>2ο ΝΗΠΙΑΓΩΓΕΙΟ ΚΑΤΕΡΙΝΗΣ_9390056</t>
  </si>
  <si>
    <t>18ο ΝΗΠΙΑΓΩΓΕΙΟ ΣΕΡΡΩΝ_9440384</t>
  </si>
  <si>
    <t>3ο ΝΗΠΙΑΓΩΓΕΙΟ Ν. ΚΑΛΛΙΚΡΑΤΕΙΑΣ_9520795</t>
  </si>
  <si>
    <t>ΔΗΜΟΤΙΚΟ ΣΧΟΛΕΙΟ ΚΑΣΤΕΛΛΙΟΥ_9170235</t>
  </si>
  <si>
    <t>ΜΟΝΟΘΕΣΙΟ ΚΛΑΣΙΚΟ ΝΗΠΙΑΓΩΓΕΙΟ ΜΠΑΛΙΟΥ_9410264</t>
  </si>
  <si>
    <t>1ο ΝΗΠΙΑΓΩΓΕΙΟ ΤΣΙΚΑΛΑΡΙΩΝ_9500291</t>
  </si>
  <si>
    <t>22ο ΝΗΠΙΑΓΩΓΕΙΟ ΡΟΔΟΣ_9520812</t>
  </si>
  <si>
    <t>1ο ΝΗΠΙΑΓΩΓΕΙΟ ΦΗΡΩΝ ΘΗΡΑΣ_9290176</t>
  </si>
  <si>
    <t>ΝΗΠΙΑΓΩΓΕΙΟ ΜΥΛΩΝ_9020178</t>
  </si>
  <si>
    <t>4ο  ΝΗΠΙΑΓΩΓΕΙΟ ΚΟΡΙΝΘΟΥ_9280165</t>
  </si>
  <si>
    <t>ΝΗΠΙΑΓΩΓΕΙΟ ΝΙΑΤΩΝ_9300234</t>
  </si>
  <si>
    <t>3ο ΝΗΠΙΑΓΩΓΕΙΟ ΜΕΣΣΗΝΗΣ_9360099</t>
  </si>
  <si>
    <t>ΝΗΠΙΑΓΩΓΕΙΟ ΑΡΜΑΤΟΣ_9070260</t>
  </si>
  <si>
    <t>ΔΗΜΟΤΙΚΟ ΣΧΟΛΕΙΟ ΝΕΟΧΩΡΙΟΥ ΕΥΒΟΙΑΣ_9120183</t>
  </si>
  <si>
    <t>ΝΗΠΙΑΓΩΓΕΙΟ ΑΡΚΙΤΣΑΣ_9460290</t>
  </si>
  <si>
    <t>ΟΜΑΔΑ_76</t>
  </si>
  <si>
    <t>ΝΗΠΙΑΓΩΓΕΙΟ ΜΥΛΟΠΟΤΑΜΟΥ ΔΡΑΜΑΣ_9090117</t>
  </si>
  <si>
    <t>6ο ΝΗΠΙΑΓΩΓΕΙΟ ΟΡΕΣΤΙΑΔΑΣ - ΕΥΓΕΝΙΔΕΙΟ_9110162</t>
  </si>
  <si>
    <t>2ο  ΝΗΠΙΑΓΩΓΕΙΟ ΝΕΑΣ ΠΕΡΑΜΟΥ_9210251</t>
  </si>
  <si>
    <t>ΝΗΠΙΑΓΩΓΕΙΟ ΑΥΞΕΝΤΙΟΥ_9370018</t>
  </si>
  <si>
    <t>ΜΕΙΟΝΟΤΙΚΟ ΔΗΜΟΤΙΚΟ ΣΧΟΛΕΙΟ ΣΙΔΗΡΑΔΩΝ_9420088</t>
  </si>
  <si>
    <t>31ο ΔΗΜΟΤΙΚΟ ΣΧΟΛΕΙΟ ΑΘΗΝΑΣ_9050443</t>
  </si>
  <si>
    <t>11ο ΝΗΠΙΑΓΩΓΕΙΟ ΓΕΡΑΚΑ_9521725</t>
  </si>
  <si>
    <t>10ο ΝΗΠΙΑΓΩΓΕΙΟ ΑΓΙΑΣ ΠΑΡΑΣΚΕΥΗΣ_9051576</t>
  </si>
  <si>
    <t>5ο ΔΗΜΟΤΙΚΟ ΣΧΟΛΕΙΟ ΚΑΜΑΤΕΡΟΥ_9051274</t>
  </si>
  <si>
    <t>7ο ΔΗΜΟΤΙΚΟ ΣΧΟΛΕΙΟ ΓΛΥΦΑΔΑΣ_9050208</t>
  </si>
  <si>
    <t>4ο ΝΗΠΙΑΓΩΓΕΙΟ ΜΕΓΑΡΩΝ_9050646</t>
  </si>
  <si>
    <t>7ο ΔΗΜΟΤΙΚΟ ΣΧΟΛΕΙΟ ΚΕΡΑΤΣΙΝΙΟΥ_9520183</t>
  </si>
  <si>
    <t>9ο ΝΗΠΙΑΓΩΓΕΙΟ ΜΥΤΙΛΗΝΗΣ_9330215</t>
  </si>
  <si>
    <t>ΔΗΜΟΤΙΚΟ ΣΧΟΛΕΙΟ ΣΚΟΥΤΕΡΑΣ_9010133</t>
  </si>
  <si>
    <t>2 Θ ΔΗΜΟΤΙΚΟ ΣΧΟΛΕΙΟ ΦΡΑΓΚΑ_9060227</t>
  </si>
  <si>
    <t>1ο ΝΗΠΙΑΓΩΓΕΙΟ ΠΥΡΓΟΥ_9150260</t>
  </si>
  <si>
    <t>2ο ΝΗΠΙΑΓΩΓΕΙΟ ΣΕΡΒΙΩΝ_9270325</t>
  </si>
  <si>
    <t>ΝΗΠΙΑΓΩΓΕΙΟ ΚΟΜΠΟΤΙΟΥ_9040058</t>
  </si>
  <si>
    <t>33ο ΝΗΠΙΑΓΩΓΕΙΟ ΙΩΑΝΝΙΝΩΝ_9200599</t>
  </si>
  <si>
    <t>6ο ΝΗΠΙΑΓΩΓΕΙΟ ΚΑΡΔΙΤΣΑΣ_9220274</t>
  </si>
  <si>
    <t>ΔΗΜΟΤΙΚΟ ΣΧΟΛΕΙΟ ΚΑΡΥΑΣ ΕΛΑΣΣΟΝΑΣ_9310027</t>
  </si>
  <si>
    <t>12ο ΝΗΠΙΑΓΩΓΕΙΟ ΒΟΛΟΥ_9350055</t>
  </si>
  <si>
    <t>24ο ΝΗΠΙΑΓΩΓΕΙΟ ΤΡΙΚΑΛΩΝ_9450354</t>
  </si>
  <si>
    <t>ΝΗΠΙΑΓΩΓΕΙΟ ΓΑΣΤΟΥΡΙΟΥ_9240223</t>
  </si>
  <si>
    <t>1ο ΝΗΠΙΑΓΩΓΕΙΟ ΝΕΑΣ ΜΗΧΑΝΙΩΝΑΣ_9190361</t>
  </si>
  <si>
    <t>3ο ΔΗΜΟΤΙΚΟ ΣΧΟΛΕΙΟ ΧΑΛΑΣΤΡΑΣ_9190660</t>
  </si>
  <si>
    <t>4ο ΝΗΠΙΑΓΩΓΕΙΟ ΒΕΡΟΙΑΣ_9160187</t>
  </si>
  <si>
    <t>ΔΗΜΟΤΙΚΟ ΣΧΟΛΕΙΟ ΠΑΝΑΓΙΤΣΑΣ ΕΔΕΣΣΑΣ_9380254</t>
  </si>
  <si>
    <t>2ο ΝΗΠΙΑΓΩΓΕΙΟ ΚΟΛΙΝΔΡΟΥ_9390017</t>
  </si>
  <si>
    <t>19ο  ΝΗΠΙΑΓΩΓΕΙΟ ΣΕΡΡΩΝ_9440392</t>
  </si>
  <si>
    <t>3ο ΝΗΠΙΑΓΩΓΕΙΟ Ν. ΜΟΥΔΑΝΙΑ_9490340</t>
  </si>
  <si>
    <t>ΔΗΜΟΤΙΚΟ ΣΧΟΛΕΙΟ ΜΕΓΑΛΗΣ ΒΡΥΣΗΣ ΗΡΑΚΛΕΙΟΥ_9170043</t>
  </si>
  <si>
    <t>ΜΟΝΟΘΕΣΙΟ ΝΗΠΙΑΓΩΓΕΙΟ ΚΑΛΥΒΟΥ_9410202</t>
  </si>
  <si>
    <t>1ο ΝΗΠΙΑΓΩΓΕΙΟ ΧΑΝΙΩΝ_9500250</t>
  </si>
  <si>
    <t>2ο ,2 Θ ΝΗΠΙΑΓΩΓΕΙΟ ΚΟΣΚΙΝΟΥ ΡΟΔΟΣ - ΔΕΥΤΕΡΟ ΔΙΘΕΣΙΟ ΝΗΠΙΑΓΩΓΕΙΟ ΚΟΣΚΙΝΟΥ_9520572</t>
  </si>
  <si>
    <t>1ο ΝΗΠΙΑΓΩΓΕΙΟ ΧΩΡΑΣ ΜΥΚΟΝΟΥ_9290135</t>
  </si>
  <si>
    <t>ΝΗΠΙΑΓΩΓΕΙΟ ΝΕΑΣ ΕΠΙΔΑΥΡΟΥ_9020133</t>
  </si>
  <si>
    <t>4ο ΝΗΠΙΑΓΩΓΕΙΟ ΚΙΑΤΟΥ_9280206</t>
  </si>
  <si>
    <t>ΝΗΠΙΑΓΩΓΕΙΟ ΡΕΙΧΕΑΣ_9300267</t>
  </si>
  <si>
    <t>3ο ΝΗΠΙΑΓΩΓΕΙΟ ΦΙΛΙΑΤΡΩΝ_9360426</t>
  </si>
  <si>
    <t>ΝΗΠΙΑΓΩΓΕΙΟ ΑΣΩΠΙΑΣ_9070237</t>
  </si>
  <si>
    <t>ΔΗΜΟΤΙΚΟ ΣΧΟΛΕΙΟ ΝΕΡΟΤΡΙΒΙΑΣ_9120270</t>
  </si>
  <si>
    <t>ΝΗΠΙΑΓΩΓΕΙΟ ΑΧΙΝΟΥ_9460291</t>
  </si>
  <si>
    <t>ΟΜΑΔΑ_77</t>
  </si>
  <si>
    <t>ΝΗΠΙΑΓΩΓΕΙΟ ΠΑΡΑΝΕΣΤΙΟΥ_9090047</t>
  </si>
  <si>
    <t>7ο ΝΗΠΙΑΓΩΓΕΙΟ ΑΛΕΞΑΝΔΡΟΥΠΟΛΗΣ_9110312</t>
  </si>
  <si>
    <t>2ο  ΝΗΠΙΑΓΩΓΕΙΟ ΧΡΥΣΟΥΠΟΛΗΣ_9210022</t>
  </si>
  <si>
    <t>ΝΗΠΙΑΓΩΓΕΙΟ ΒΑΦΕΪΚΩΝ_9370227</t>
  </si>
  <si>
    <t>ΜΕΙΟΝΟΤΙΚΟ ΔΗΜΟΤΙΚΟ ΣΧΟΛΕΙΟ ΦΥΛΑΚΑ_9420146</t>
  </si>
  <si>
    <t>32ο ΔΗΜΟΤΙΚΟ ΣΧΟΛΕΙΟ ΑΘΗΝΩΝ_9050523</t>
  </si>
  <si>
    <t>12ο ΝΗΠΙΑΓΩΓΕΙΟ ΑΧΑΡΝΩΝ_9051044</t>
  </si>
  <si>
    <t>10ο ΝΗΠΙΑΓΩΓΕΙΟ ΗΡΑΚΛΕΙΟΥ_9050995</t>
  </si>
  <si>
    <t>5ο ΔΗΜΟΤΙΚΟ ΣΧΟΛΕΙΟ ΠΕΡΙΣΤΕΡΙΟΥ_9050407</t>
  </si>
  <si>
    <t>7ο ΔΗΜΟΤΙΚΟ ΣΧΟΛΕΙΟ ΝΕΑΣ ΣΜΥΡΝΗΣ_9050239</t>
  </si>
  <si>
    <t>5ο ΝΗΠΙΑΓΩΓΕΙΟ ΑΝΩ ΛΙΟΣΙΩΝ_9051528</t>
  </si>
  <si>
    <t>7ο ΔΗΜΟΤΙΚΟ ΣΧΟΛΕΙΟ ΝΙΚΑΙΑΣ_9520135</t>
  </si>
  <si>
    <t>ΝΗΠΙΑΓΩΓΕΙΟ ΑΓ. ΔΗΜΗΤΡΙΟΥ ΛΗΜΝΟΥ_9330170</t>
  </si>
  <si>
    <t>ΔΗΜΟΤΙΚΟ ΣΧΟΛΕΙΟ ΤΡΙΚΟΡΦΟΥ_9010372</t>
  </si>
  <si>
    <t>8ο ΔΗΜΟΤΙΚΟ ΣΧΟΛΕΙΟ ΑΙΓΙΟΥ_9060011</t>
  </si>
  <si>
    <t>2ο ΝΗΠΙΑΓΩΓΕΙΟ ΑΜΑΛΙΑΔΑΣ_9150002</t>
  </si>
  <si>
    <t>2ο ΝΗΠΙΑΓΩΓΕΙΟ ΣΙΑΤΙΣΤΑΣ -ΠΑΠΑΝΙΚΟΛΑΟΥ_9270005</t>
  </si>
  <si>
    <t>ΝΗΠΙΑΓΩΓΕΙΟ ΚΟΡΦΟΒΟΥΝΙΟΥ_9040270</t>
  </si>
  <si>
    <t>3ο ΝΗΠΙΑΓΩΓΕΙΟ ΙΩΑΝΝΙΝΩΝ_9200426</t>
  </si>
  <si>
    <t>7ο ΝΗΠΙΑΓΩΓΕΙΟ ΚΑΡΔΙΤΣΑΣ_9220203</t>
  </si>
  <si>
    <t>ΔΗΜΟΤΙΚΟ ΣΧΟΛΕΙΟ ΛΟΥΤΡΟ ΕΛΑΣΣΟΝΑΣ_9310045</t>
  </si>
  <si>
    <t>12ο ΝΗΠΙΑΓΩΓΕΙΟ ΝΕΑΣ ΙΩΝΙΑΣ_9350275</t>
  </si>
  <si>
    <t>25ο ΝΗΠΙΑΓΩΓΕΙΟ ΤΡΙΚΑΛΩΝ_9450362</t>
  </si>
  <si>
    <t>ΝΗΠΙΑΓΩΓΕΙΟ ΓΟΥΒΙΩΝ_9240248</t>
  </si>
  <si>
    <t>1ο ΝΗΠΙΑΓΩΓΕΙΟ ΝΕΑΣ ΡΑΙΔΕΣΤΟΥ_9190702</t>
  </si>
  <si>
    <t>3ο ΔΗΜΟΤΙΚΟ ΣΧΟΛΕΙΟ ΩΡΑΙΟΚΑΣΤΡΟΥ_9190929</t>
  </si>
  <si>
    <t>4ο ΝΗΠΙΑΓΩΓΕΙΟ ΝΑΟΥΣΑΣ - ΣΕΦΕΡΤΖΕΙΟ_9160076</t>
  </si>
  <si>
    <t>ΔΗΜΟΤΙΚΟ ΣΧΟΛΕΙΟ ΠΕΡΑΙΑΣ_9380168</t>
  </si>
  <si>
    <t>2ο ΝΗΠΙΑΓΩΓΕΙΟ ΛΕΠΤΟΚΑΡΥΑ ΠΙΕΡΙΑΣ_9390180</t>
  </si>
  <si>
    <t>1ο  ΝΗΠΙΑΓΩΓΕΙΟ ΣΕΡΡΩΝ_9440073</t>
  </si>
  <si>
    <t>3ο ΝΗΠΙΑΓΩΓΕΙΟ ΠΟΛΥΓΥΡΟΥ_9490338</t>
  </si>
  <si>
    <t>ΔΗΜΟΤΙΚΟ ΣΧΟΛΕΙΟ ΜΕΤΑΞΟΧΩΡΙΟΥ_9170079</t>
  </si>
  <si>
    <t>ΜΟΝΟΘΕΣΙΟ ΝΗΠΙΑΓΩΓΕΙΟ ΣΙΣΩΝ_9410209</t>
  </si>
  <si>
    <t>1ο ΝΗΠΙΑΓΩΓΕΙΟ ΧΡΥΣΟΠΗΓΗΣ_9500036</t>
  </si>
  <si>
    <t>2ο 2 ΘΕΣΙΟ ΝΗΠΙΑΓΩΓΕΙΟ ΑΦΑΝΤΟΥ ΡΟΔΟΣ_9100232</t>
  </si>
  <si>
    <t>2 Θ ΝΗΠΙΑΓΩΓΕΙΟ ΑΝΩ ΜΕΡΑΣ ΜΥΚΟΝΟΥ_9290232</t>
  </si>
  <si>
    <t>ΝΗΠΙΑΓΩΓΕΙΟ ΝΕΑΣ ΚΙΟΥ_9020126</t>
  </si>
  <si>
    <t>4ο ΝΗΠΙΑΓΩΓΕΙΟ ΛΟΥΤΡΑΚΙΟΥ_9280234</t>
  </si>
  <si>
    <t>ΝΗΠΙΑΓΩΓΕΙΟ ΣΚΟΥΡΑΣ_9300252</t>
  </si>
  <si>
    <t>4ο ΝΗΠΙΑΓΩΓΕΙΟ ΚΑΛΑΜΑΤΑΣ_9360023</t>
  </si>
  <si>
    <t>ΝΗΠΙΑΓΩΓΕΙΟ ΔΑΥΛΕΙΑΣ_9070228</t>
  </si>
  <si>
    <t>ΔΗΜΟΤΙΚΟ ΣΧΟΛΕΙΟ ΟΚΤΩΝΙΑΣ_9120188</t>
  </si>
  <si>
    <t>ΝΗΠΙΑΓΩΓΕΙΟ ΓΛΥΦΑΣ_9460410</t>
  </si>
  <si>
    <t>ΟΜΑΔΑ_78</t>
  </si>
  <si>
    <t>ΝΗΠΙΑΓΩΓΕΙΟ ΦΤΕΛΙΑΣ_9090071</t>
  </si>
  <si>
    <t>7ο ΝΗΠΙΑΓΩΓΕΙΟ ΔΙΔΥΜΟΤΕΙΧΟΥ_9521366</t>
  </si>
  <si>
    <t>2ο ΝΗΠΙΑΓΩΓΕΙΟ ΑΜΥΓΔΑΛΕΩΝΑ_9521131</t>
  </si>
  <si>
    <t>ΝΗΠΙΑΓΩΓΕΙΟ ΓΕΝΙΣΕΑΣ_9370015</t>
  </si>
  <si>
    <t>ΜΕΙΟΝΟΤΙΚΟ ΔΗΜΟΤΙΚΟ ΣΧΟΛΕΙΟ ΦΩΛΕΑΣ_9420027</t>
  </si>
  <si>
    <t>33ο ΔΗΜΟΤΙΚΟ ΣΧΟΛΕΙΟ ΑΘΗΝΩΝ_9050524</t>
  </si>
  <si>
    <t>13ο ΝΗΠΙΑΓΩΓΕΙΟ ΑΧΑΡΝΩΝ_9051045</t>
  </si>
  <si>
    <t>10ο ΝΗΠΙΑΓΩΓΕΙΟ ΚΗΦΙΣΙΑΣ_9521500</t>
  </si>
  <si>
    <t>5ο ΔΗΜΟΤΙΚΟ ΣΧΟΛΕΙΟ ΠΕΤΡΟΥΠΟΛΗΣ_9050441</t>
  </si>
  <si>
    <t>8ο  ΔΗΜΟΤΙΚΟ ΣΧΟΛΕΙΟ ΠΑΛΑΙΟΥ ΦΑΛΗΡΟΥ_9051160</t>
  </si>
  <si>
    <t>5ο ΝΗΠΙΑΓΩΓΕΙΟ ΑΣΠΡΟΠΥΡΓΟΥ_9050617</t>
  </si>
  <si>
    <t>8ο ΔΗΜΟΤΙΚΟ ΣΧΟΛΕΙΟ ΝΙΚΑΙΑΣ_9520136</t>
  </si>
  <si>
    <t>ΝΗΠΙΑΓΩΓΕΙΟ ΑΓΙΑΣ ΜΑΡΙΝΑΣ ΛΕΣΒΟΥ_9330211</t>
  </si>
  <si>
    <t>ΔΗΜΟΤΙΚΟ ΣΧΟΛΕΙΟ ΤΡΥΦΟΥ ΞΗΡΟΜΕΡΟΥ_9010243</t>
  </si>
  <si>
    <t>ΔΗΜΟΤΙΚΟ ΣΧΟΛΕΙΟ ΑΓΙΟΥ ΝΙΚΟΛΑΟΥ ΣΠΑΤΩΝ_9060430</t>
  </si>
  <si>
    <t>2ο ΝΗΠΙΑΓΩΓΕΙΟ ΑΝΔΡΑΒΙΔΑΣ_9520947</t>
  </si>
  <si>
    <t>3ο ΝΗΠΙΑΓΩΓΕΙΟ ΚΟΖΑΝΗΣ_9270217</t>
  </si>
  <si>
    <t>ΝΗΠΙΑΓΩΓΕΙΟ ΚΩΣΤΑΚΙΟΙ ΑΡΤΑΣ_9040061</t>
  </si>
  <si>
    <t>3ο ΝΗΠΙΑΓΩΓΕΙΟ ΚΑΤΣΙΚΑ_9200490</t>
  </si>
  <si>
    <t>8ο ΝΗΠΙΑΓΩΓΕΙΟ ΚΑΡΔΙΤΣΑΣ_9220207</t>
  </si>
  <si>
    <t>ΔΗΜΟΤΙΚΟ ΣΧΟΛΕΙΟ ΛΥΚΟΥΔΙΟΥ_9310050</t>
  </si>
  <si>
    <t>13ο ΝΗΠΙΑΓΩΓΕΙΟ ΒΟΛΟΥ_9350069</t>
  </si>
  <si>
    <t>27ο ΝΗΠΙΑΓΩΓΕΙΟ ΤΡΙΚΑΛΩΝ_9450387</t>
  </si>
  <si>
    <t>ΝΗΠΙΑΓΩΓΕΙΟ ΔΟΥΚΑΔΩΝ_9240254</t>
  </si>
  <si>
    <t>1ο ΝΗΠΙΑΓΩΓΕΙΟ ΝΕΟΥ ΡΥΣΙΟΥ_9190731</t>
  </si>
  <si>
    <t>4ο ΔΗΜΟΤΙΚΟ ΣΧΟΛΕΙΟ ΑΜΠΕΛΟΚΗΠΩΝ_9190120</t>
  </si>
  <si>
    <t>5ο ΝΗΠΙΑΓΩΓΕΙΟ ΑΛΕΞΑΝΔΡΕΙΑΣ_9520773</t>
  </si>
  <si>
    <t>ΔΗΜΟΤΙΚΟ ΣΧΟΛΕΙΟ ΠΕΡΙΚΛΕΙΑΣ ΠΕΛΛΑΣ_9380049</t>
  </si>
  <si>
    <t>3ο  ΝΗΠΙΑΓΩΓΕΙΟ  ΛΙΤΟΧΩΡΟΥ_9390188</t>
  </si>
  <si>
    <t>1ο  ΝΗΠΙΑΓΩΓΕΙΟ ΣΙΔΗΡΟΚΑΣΤΡΟΥ_9440208</t>
  </si>
  <si>
    <t>4ο ΝΗΠΙΑΓΩΓΕΙΟ ΝΕΑ ΜΟΥΔΑΝΙΑ_9520872</t>
  </si>
  <si>
    <t>ΔΗΜΟΤΙΚΟ ΣΧΟΛΕΙΟ ΜΥΡΤΙΑΣ_9170211</t>
  </si>
  <si>
    <t>ΜΟΝΟΘΕΣΙΟ ΟΛΟΗΜΕΡΟ ΝΗΠΙΑΓΩΓΕΙΟ ΑΡΓΥΡΟΥΠΟΛΗΣ_9410158</t>
  </si>
  <si>
    <t>20ο ΝΗΠΙΑΓΩΓΕΙΟ ΧΑΝΙΩΝ_9500339</t>
  </si>
  <si>
    <t>2ο ΝΗΠΙΑΓΩΓΕΙΟ ΑΡΧΑΓΓΕΛΟΣ ΡΟΔΟΥ_9100221</t>
  </si>
  <si>
    <t>2 Θ ΝΗΠΙΑΓΩΓΕΙΟ ΑΡΤΕΜΩΝΑ ΣΙΦΝΟΥ_9290201</t>
  </si>
  <si>
    <t>ΝΗΠΙΑΓΩΓΕΙΟ ΝΕΑΣ ΤΙΡΥΝΘΑΣ ΑΡΓΟΛΙΔΑΣ_9020145</t>
  </si>
  <si>
    <t>5ο ΝΗΠΙΑΓΩΓΕΙΟ ΚΙΑΤΟΥ_9280210</t>
  </si>
  <si>
    <t>ΝΗΠΙΑΓΩΓΕΙΟ ΣΥΚΕΑΣ_9300224</t>
  </si>
  <si>
    <t>4ο ΝΗΠΙΑΓΩΓΕΙΟ ΜΕΣΣΗΝΗΣ_9360100</t>
  </si>
  <si>
    <t>ΝΗΠΙΑΓΩΓΕΙΟ ΔΗΛΕΣΙΟΥ_9520808</t>
  </si>
  <si>
    <t>ΔΗΜΟΤΙΚΟ ΣΧΟΛΕΙΟ ΠΗΛΙΟΥ_9120072</t>
  </si>
  <si>
    <t>ΝΗΠΙΑΓΩΓΕΙΟ ΓΟΡΓΟΠΟΤΑΜΟΥ_9460425</t>
  </si>
  <si>
    <t>ΟΜΑΔΑ_79</t>
  </si>
  <si>
    <t>ΝΗΠΙΑΓΩΓΕΙΟ ΦΩΤΟΛΙΒΟΥΣ ΔΡΑΜΑΣ_9090136</t>
  </si>
  <si>
    <t>7ο ΝΗΠΙΑΓΩΓΕΙΟ ΟΡΕΣΤΙΑΔΑΣ_9110164</t>
  </si>
  <si>
    <t>2ο ΝΗΠΙΑΓΩΓΕΙΟ ΘΑΣΟΥ_9210252</t>
  </si>
  <si>
    <t>ΝΗΠΙΑΓΩΓΕΙΟ ΓΛΑΥΚΗΣ_9370274</t>
  </si>
  <si>
    <t>ΜΕΙΟΝΟΤΙΚΟ ΔΗΜΟΤΙΚΟ ΣΧΟΛΕΙΟ ΧΛΟΗΣ_9420189</t>
  </si>
  <si>
    <t>34ο  ΔΗΜΟΤΙΚΟ ΣΧΟΛΕΙΟ ΑΘΗΝΩΝ_9050525</t>
  </si>
  <si>
    <t>17ο ΝΗΠΙΑΓΩΓΕΙΟ ΑΧΑΡΝΩΝ_9051431</t>
  </si>
  <si>
    <t>10ο ΝΗΠΙΑΓΩΓΕΙΟ ΧΑΛΑΝΔΡΙΟΥ_9051446</t>
  </si>
  <si>
    <t>5ο ΔΗΜΟΤΙΚΟ ΣΧΟΛΕΙΟ ΧΑΪΔΑΡΙΟΥ- ΟΔ. ΕΛΥΤΗΣ_9050373</t>
  </si>
  <si>
    <t>8ο ΔΗΜΟΤΙΚΟ ΣΧΟΛΕΙΟ ΑΓΙΟΥ ΔΗΜΗΤΡΙΟΥ_9050147</t>
  </si>
  <si>
    <t>5ο ΝΗΠΙΑΓΩΓΕΙΟ ΕΛΕΥΣΙΝΑΣ_9050800</t>
  </si>
  <si>
    <t>8ο ΔΗΜΟΤΙΚΟ ΣΧΟΛΕΙΟ ΠΕΡΑΜΑΤΟΣ  ΣΤΑΥΡΟΣ ΚΑΛΛΩΝΗΣ _9520497</t>
  </si>
  <si>
    <t>ΝΗΠΙΑΓΩΓΕΙΟ ΑΓΙΑΣ ΠΑΡΑΣΚΕΥΗΣ ΛΕΣΒΟΥ_9330143</t>
  </si>
  <si>
    <t>ΔΗΜΟΤΙΚΟ ΣΧΟΛΕΙΟ ΧΡΥΣΟΒΙΤΣΑΣ_9010069</t>
  </si>
  <si>
    <t>ΔΗΜΟΤΙΚΟ ΣΧΟΛΕΙΟ ΑΝΩ ΚΑΣΤΡΙΤΣΙΟΥ_9060258</t>
  </si>
  <si>
    <t>2ο ΝΗΠΙΑΓΩΓΕΙΟ ΒΑΡΘΟΛΟΜΙΟ_9150408</t>
  </si>
  <si>
    <t>3ο ΝΗΠΙΑΓΩΓΕΙΟ ΠΤΟΛΕΜΑΪΔΑΣ_9270086</t>
  </si>
  <si>
    <t>ΝΗΠΙΑΓΩΓΕΙΟ ΜΕΣΟΠΥΡΓΟΣ_9040208</t>
  </si>
  <si>
    <t>3ο ΝΗΠΙΑΓΩΓΕΙΟ ΚΟΝΙΤΣΑΣ_9200299</t>
  </si>
  <si>
    <t>9ο ΝΗΠΙΑΓΩΓΕΙΟ ΚΑΡΔΙΤΣΑΣ_9220288</t>
  </si>
  <si>
    <t>ΔΗΜΟΤΙΚΟ ΣΧΟΛΕΙΟ ΡΟΔΙΑ_9310254</t>
  </si>
  <si>
    <t>13ο ΝΗΠΙΑΓΩΓΕΙΟ ΝΕΑΣ ΙΩΝΙΑΣ ΜΑΓΝΗΣΙΑΣ_9350276</t>
  </si>
  <si>
    <t>29ο ΝΗΠΙΑΓΩΓΕΙΟ ΤΡΙΚΑΛΩΝ_9450395</t>
  </si>
  <si>
    <t>ΝΗΠΙΑΓΩΓΕΙΟ ΕΠΙΣΚΟΠΙΑΝΩΝ_9240252</t>
  </si>
  <si>
    <t>1ο ΝΗΠΙΑΓΩΓΕΙΟ ΝΕΩΝ ΕΠΙΒΑΤΩΝ_9190560</t>
  </si>
  <si>
    <t>4ο ΔΗΜΟΤΙΚΟ ΣΧΟΛΕΙΟ ΕΛΕΥΘΕΡΙΟΥ-ΚΟΡΔΕΛΙΟΥ_9190509</t>
  </si>
  <si>
    <t>5ο ΝΗΠΙΑΓΩΓΕΙΟ ΒΕΡΟΙΑΣ_9160065</t>
  </si>
  <si>
    <t>ΔΗΜΟΤΙΚΟ ΣΧΟΛΕΙΟ ΠΛΑΓΙΑΡΙΟΥ_9380119</t>
  </si>
  <si>
    <t>3ο ΝΗΠΙΑΓΩΓΕΙΟ ΑΙΓΙΝΙΟΥ-ΓΕΩΡΓΙΟΣ ΣΕΦΕΡΗΣ_9390161</t>
  </si>
  <si>
    <t>1ο 1 θ ΝΗΠΙΑΓΩΓΕΙΟ  ΗΡΑΚΛΕΙΑΣ_9440137</t>
  </si>
  <si>
    <t>4ο ΝΗΠΙΑΓΩΓΕΙΟ ΝΕΑΣ ΚΑΛΛΙΚΡΑΤΕΙΑΣ_9521421</t>
  </si>
  <si>
    <t>ΔΗΜΟΤΙΚΟ ΣΧΟΛΕΙΟ ΠΕΤΡΟΚΕΦΑΛΙΟΥ_9170295</t>
  </si>
  <si>
    <t>ΜΟΝΟΘΕΣΙΟ ΟΛΟΗΜΕΡΟ ΝΗΠΙΑΓΩΓΕΙΟ ΓΑΛΛΟΥ_9520776</t>
  </si>
  <si>
    <t>21ο ΝΗΠΙΑΓΩΓΕΙΟ ΧΑΝΙΩΝ_9500347</t>
  </si>
  <si>
    <t>2ο ΝΗΠΙΑΓΩΓΕΙΟ ΖΗΠΑΡΙΟΥ ΚΩ_9520677</t>
  </si>
  <si>
    <t>2 θ ΝΗΠΙΑΓΩΓΕΙΟ ΙΟΥ_9290178</t>
  </si>
  <si>
    <t>ΝΗΠΙΑΓΩΓΕΙΟ ΝΕΟΥ ΗΡΑΙΟΥ_9020179</t>
  </si>
  <si>
    <t>5ο ΝΗΠΙΑΓΩΓΕΙΟ ΚΟΡΙΝΘΟΥ_9280166</t>
  </si>
  <si>
    <t>ΝΗΠΙΑΓΩΓΕΙΟ ΦΛΟΜΟΧΩΡΙΟΥ_9300283</t>
  </si>
  <si>
    <t>5ο ΝΗΠΙΑΓΩΓΕΙΟ ΚΑΛΑΜΑΤΑΣ_9360024</t>
  </si>
  <si>
    <t>ΝΗΠΙΑΓΩΓΕΙΟ ΔΙΣΤΟΜΟΥ_9070240</t>
  </si>
  <si>
    <t>ΔΗΜΟΤΙΚΟ ΣΧΟΛΕΙΟ ΠΙΣΣΩΝΑ_9120274</t>
  </si>
  <si>
    <t>ΝΗΠΙΑΓΩΓΕΙΟ ΓΡΑΜΜΕΝΗΣ_9521002</t>
  </si>
  <si>
    <t>ΟΜΑΔΑ_80</t>
  </si>
  <si>
    <t>ΟΛΟΗΜΕΡΟ ΝΗΠΙΑΓΩΓΕΙΟ ΝΕΑΣ ΑΜΙΣΟΥ_9090088</t>
  </si>
  <si>
    <t>8ο ΝΗΠΙΑΓΩΓΕΙΟ ΑΛΕΞΑΝΔΡΟΥΠΟΛΗΣ_9110285</t>
  </si>
  <si>
    <t>2ο ΝΗΠΙΑΓΩΓΕΙΟ ΚΡΗΝΙΔΩΝ_9210164</t>
  </si>
  <si>
    <t>ΝΗΠΙΑΓΩΓΕΙΟ ΓΟΡΓΟΝΑΣ_9521604</t>
  </si>
  <si>
    <t>ΟΛΟΗΜΕΡΟ ΜΕΙΟΝΟΤΙΚΟ ΔΗΜΟΤΙΚΟ ΣΧΟΛΕΙΟ ΠΟΡΠΗΣ_9420049</t>
  </si>
  <si>
    <t>35ο ΔΗΜΟΤΙΚΟ ΣΧΟΛΕΙΟ ΑΘΗΝΩΝ_9050526</t>
  </si>
  <si>
    <t>18ο ΝΗΠΙΑΓΩΓΕΙΟ ΑΧΑΡΝΩΝ_9051505</t>
  </si>
  <si>
    <t>11ο ΝΗΠΙΑΓΩΓΕΙΟ ΑΓΙΑΣ ΠΑΡΑΣΚΕΥΗΣ_9051577</t>
  </si>
  <si>
    <t>6ο ΔΗΜΟΤΙΚΟ ΣΧΟΛΕΙΟ ΑΓΙΑΣ ΒΑΡΒΑΡΑΣ_9050341</t>
  </si>
  <si>
    <t>8ο ΔΗΜΟΤΙΚΟ ΣΧΟΛΕΙΟ ΓΛΥΦΑΔΑΣ_9050836</t>
  </si>
  <si>
    <t>5ο ΝΗΠΙΑΓΩΓΕΙΟ ΜΑΝΔΡΑΣ_9051784</t>
  </si>
  <si>
    <t>8ο ΟΛΟΗΜΕΡΟ ΔΗΜΟΤΙΚΟ ΣΧΟΛΕΙΟ ΠΕΙΡΑΙΑ_9520030</t>
  </si>
  <si>
    <t>ΝΗΠΙΑΓΩΓΕΙΟ ΑΓΙΑΣΟΥ ΛΕΣΒΟΥ_9330193</t>
  </si>
  <si>
    <t>10ο ΝΗΠΙΑΓΩΓΕΙΟ ΑΓΡΙΝΙΟΥ_9010494</t>
  </si>
  <si>
    <t>ΔΗΜΟΤΙΚΟ ΣΧΟΛΕΙΟ ΑΠΙΔΕΩΝΑ_9060162</t>
  </si>
  <si>
    <t>2ο ΝΗΠΙΑΓΩΓΕΙΟ ΓΑΣΤΟΥΝΗΣ_9150012</t>
  </si>
  <si>
    <t>3ο ΝΗΠΙΑΓΩΓΕΙΟ ΣΕΡΒΙΩΝ_9270331</t>
  </si>
  <si>
    <t>ΝΗΠΙΑΓΩΓΕΙΟ ΝΕΟΧΩΡΙΟΥ ΑΡΤΑΣ_9040075</t>
  </si>
  <si>
    <t>3ο ΝΗΠΙΑΓΩΓΕΙΟ ΜΑΡΜΑΡΩΝ_9200459</t>
  </si>
  <si>
    <t>ΝΗΠΙΑΓΩΓΕΙΟ ΑΓΙΑΣ ΤΡΙΑΔΑΣ ΚΑΡΔΙΤΣΑΣ_9220068</t>
  </si>
  <si>
    <t>ΔΗΜΟΤΙΚΟ ΣΧΟΛΕΙΟ ΣΑΡΑΝΤΑΠΟΡΟΥ_9310059</t>
  </si>
  <si>
    <t>14ο ΝΗΠΙΑΓΩΓΕΙΟ ΒΟΛΟΥ_9350067</t>
  </si>
  <si>
    <t>2ο ΝΗΠΙΑΓΩΓΕΙΟ ΚΑΛΑΜΠΑΚΑΣ_9450129</t>
  </si>
  <si>
    <t>ΝΗΠΙΑΓΩΓΕΙΟ ΚΑΒΒΑΔΑΔΩΝ_9240222</t>
  </si>
  <si>
    <t>1ο ΝΗΠΙΑΓΩΓΕΙΟ ΠΑΝΟΡΑΜΑΤΟΣ_9190481</t>
  </si>
  <si>
    <t>4ο ΔΗΜΟΤΙΚΟ ΣΧΟΛΕΙΟ ΕΥΚΑΡΠΙΑΣ_9521104</t>
  </si>
  <si>
    <t>5ο ΝΗΠΙΑΓΩΓΕΙΟ ΝΑΟΥΣΑΣ_9160188</t>
  </si>
  <si>
    <t>ΔΗΜΟΤΙΚΟ ΣΧΟΛΕΙΟ ΡΑΧΩΝΑΣ_9380121</t>
  </si>
  <si>
    <t>3ο ΝΗΠΙΑΓΩΓΕΙΟ ΛΕΠΤΟΚΑΡΥΑΣ_9521544</t>
  </si>
  <si>
    <t>1ο ΝΗΠΙΑΓΩΓΕΙΟ Ν. ΣΟΥΛΙΟΥ_9440111</t>
  </si>
  <si>
    <t>4ο ΝΗΠΙΑΓΩΓΕΙΟ ΠΟΛΥΓΥΡΟΥ_9521233</t>
  </si>
  <si>
    <t>ΔΗΜΟΤΙΚΟ ΣΧΟΛΕΙΟ ΠΙΤΣΙΔΙΩΝ_9170336</t>
  </si>
  <si>
    <t>ΝΗΠΙΑΓΩΓΕΙΟ ΑΓΓΕΛΙΑΝΑ - ΜΟΝΟΘΕΣΙΟ ΝΗΠΙΑΓΩΓΕΙΟ ΑΓΓΕΛΙΑΝΩΝ_9410199</t>
  </si>
  <si>
    <t>22ο ΝΗΠΙΑΓΩΓΕΙΟ ΧΑΝΙΩΝ_9500346</t>
  </si>
  <si>
    <t>2ο ΝΗΠΙΑΓΩΓΕΙΟ ΚΑΛΥΘΙΕΣ ΡΟΔΟΥ_9100267</t>
  </si>
  <si>
    <t>2 ΘΕΣΙΟ ΝΗΠΙΑΓΩΓΕΙΟ ΦΙΛΩΤΙΟΥ ΝΑΞΟΥ_9290064</t>
  </si>
  <si>
    <t>ΝΗΠΙΑΓΩΓΕΙΟ ΝΕΟΥ ΡΟΕΙΝΟΥ_9020182</t>
  </si>
  <si>
    <t>5ο ΝΗΠΙΑΓΩΓΕΙΟ ΛΟΥΤΡΑΚΙΟΥ_9521088</t>
  </si>
  <si>
    <t>5ο ΝΗΠΙΑΓΩΓΕΙΟ ΜΕΣΣΗΝΗΣ_9360102</t>
  </si>
  <si>
    <t>ΝΗΠΙΑΓΩΓΕΙΟ ΔΟΜΒΡΑΙΝΑΣ_9070238</t>
  </si>
  <si>
    <t>ΔΗΜΟΤΙΚΟ ΣΧΟΛΕΙΟ ΠΟΥΡΝΟΥ_9120276</t>
  </si>
  <si>
    <t>ΝΗΠΙΑΓΩΓΕΙΟ ΔΟΜΟΚΟΥ_9460227</t>
  </si>
  <si>
    <t>ΟΜΑΔΑ_81</t>
  </si>
  <si>
    <t>ΟΛΟΗΜΕΡΟ ΝΗΠΙΑΓΩΓΕΙΟ ΠΕΡΙΘΩΡΙΟΥ_9090184</t>
  </si>
  <si>
    <t>8ο ΝΗΠΙΑΓΩΓΕΙΟ ΟΡΕΣΤΙΑΔΑΣ_9110340</t>
  </si>
  <si>
    <t>2ο ΝΗΠΙΑΓΩΓΕΙΟ ΛΙΜΕΝΑΡΙΩΝ_9210132</t>
  </si>
  <si>
    <t>ΝΗΠΙΑΓΩΓΕΙΟ ΔΕΚΑΡΧΟ_9370236</t>
  </si>
  <si>
    <t>10ο ΝΗΠΙΑΓΩΓΕΙΟ ΚΟΜΟΤΗΝΗΣ_9420280</t>
  </si>
  <si>
    <t>36ο ΔΗΜΟΤΙΚΟ ΣΧΟΛΕΙΟ ΑΘΗΝΩΝ_9050527</t>
  </si>
  <si>
    <t>19ο ΝΗΠΙΑΓΩΓΕΙΟ ΑΧΑΡΝΩΝ_9051562</t>
  </si>
  <si>
    <t>11ο ΝΗΠΙΑΓΩΓΕΙΟ ΑΜΑΡΟΥΣΙΟΥ_9051423</t>
  </si>
  <si>
    <t>6ο ΔΗΜΟΤΙΚΟ ΣΧΟΛΕΙΟ ΑΓΙΩΝ ΑΝΑΡΓΥΡΩΝ_9050418</t>
  </si>
  <si>
    <t>8ο ΔΗΜΟΤΙΚΟ ΣΧΟΛΕΙΟ ΚΑΛΛΙΘΕΑΣ_9050221</t>
  </si>
  <si>
    <t>5ο ΝΗΠΙΑΓΩΓΕΙΟ ΜΕΓΑΡΩΝ_9050802</t>
  </si>
  <si>
    <t>9ο ΔΗΜΟΤΙΚΟ ΣΧΟΛΕΙΟ ΚΟΡΥΔΑΛΛΟΥ_9520093</t>
  </si>
  <si>
    <t>ΝΗΠΙΑΓΩΓΕΙΟ ΑΓΙΟΥ ΕΥΣΤΡΑΤΙΟΥ_9330172</t>
  </si>
  <si>
    <t>11ο ΝΗΠΙΑΓΩΓΕΙΟ ΑΓΡΙΝΙΟΥ_9010003</t>
  </si>
  <si>
    <t>ΔΗΜΟΤΙΚΟ ΣΧΟΛΕΙΟ ΑΡΑΧΩΒΙΤΙΚΩΝ_9060259</t>
  </si>
  <si>
    <t>2ο ΝΗΠΙΑΓΩΓΕΙΟ ΖΑΧΑΡΩΣ_9150445</t>
  </si>
  <si>
    <t>3ο ΝΗΠΙΑΓΩΓΕΙΟ ΣΙΑΤΙΣΤΑΣ_9270317</t>
  </si>
  <si>
    <t>ΝΗΠΙΑΓΩΓΕΙΟ ΠΑΛΑΙΟΚΑΤΟΥΝΟΥ_9040281</t>
  </si>
  <si>
    <t>4ο ΝΗΠΙΑΓΩΓΕΙΟ ΙΩΑΝΝΙΝΩΝ_9200099</t>
  </si>
  <si>
    <t>ΝΗΠΙΑΓΩΓΕΙΟ ΑΓΙΟΥ ΘΕΟΔΩΡΟΥ - ΚΑΡΔΙΤΣΑΣ_9220214</t>
  </si>
  <si>
    <t>ΔΗΜΟΤΙΚΟ ΣΧΟΛΕΙΟ ΣΤΑΥΡΟΥ ΓΗΓΕΝΩΝ_9310305</t>
  </si>
  <si>
    <t>14ο ΝΗΠΙΑΓΩΓΕΙΟ Ν.ΙΩΝΙΑΣ_9350283</t>
  </si>
  <si>
    <t>2ο ΝΗΠΙΑΓΩΓΕΙΟ ΤΡΙΚΑΛΩΝ_9450218</t>
  </si>
  <si>
    <t>ΝΗΠΙΑΓΩΓΕΙΟ ΚΑΝΑΛΙΩΝ_9240163</t>
  </si>
  <si>
    <t>1ο ΝΗΠΙΑΓΩΓΕΙΟ ΠΕΡΑΙΑΣ_9190613</t>
  </si>
  <si>
    <t>4ο ΔΗΜΟΤΙΚΟ ΣΧΟΛΕΙΟ ΕΥΟΣΜΟΥ_9190131</t>
  </si>
  <si>
    <t>6ο ΝΗΠΙΑΓΩΓΕΙΟ ΒΕΡΟΙΑΣ_9160120</t>
  </si>
  <si>
    <t>ΔΗΜΟΤΙΚΟ ΣΧΟΛΕΙΟ ΣΑΡΑΚΗΝΟΙ - ΣΑΡΑΚΗΝΩΝ ΚΟΡΥΦΗΣ_9380205</t>
  </si>
  <si>
    <t>3ο ΟΛΟΗΜΕΡΟ ΝΗΠΙΑΓΩΓΕΙΟ ΚΑΤΕΡΙΝΗΣ_9390057</t>
  </si>
  <si>
    <t>1ο ΝΗΠΙΑΓΩΓΕΙΟ ΝΙΓΡΙΤΑΣ_9440002</t>
  </si>
  <si>
    <t>5ο ΝΗΠΙΑΓΩΓΕΙΟ Ν. ΜΟΥΔΑΝΙΩΝ_9521232</t>
  </si>
  <si>
    <t>ΔΗΜΟΤΙΚΟ ΣΧΟΛΕΙΟ ΠΡΟΦΗΤΗ ΗΛΙΑ ΗΡΑΚΛΕΙΟΥ_9170126</t>
  </si>
  <si>
    <t>ΝΗΠΙΑΓΩΓΕΙΟ ΑΓΙΑΣ ΓΑΛΗΝΗΣ_9410239</t>
  </si>
  <si>
    <t>23ο ΝΗΠΙΑΓΩΓΕΙΟ ΧΑΝΙΩΝ_9500345</t>
  </si>
  <si>
    <t>2ο ΝΗΠΙΑΓΩΓΕΙΟ ΚΑΡΔΑΜΑΙΝΑ ΚΩ_9520576</t>
  </si>
  <si>
    <t>2ο  ΝΗΠΙΑΓΩΓΕΙΟ ΕΜΠΟΡΕΙΟΥ ΘΗΡΑΣ_9290275</t>
  </si>
  <si>
    <t>ΝΗΠΙΑΓΩΓΕΙΟ ΠΑΡ. ΙΡΙΩΝ_9020549</t>
  </si>
  <si>
    <t>6ο ΝΗΠΙΑΓΩΓΕΙΟ ΚΙΑΤΟΥ_9280218</t>
  </si>
  <si>
    <t>6ο ΝΗΠΙΑΓΩΓΕΙΟ ΚΑΛΑΜΑΤΑΣ_9360026</t>
  </si>
  <si>
    <t>ΝΗΠΙΑΓΩΓΕΙΟ ΕΛΕΩΝΑ_9070261</t>
  </si>
  <si>
    <t>ΔΗΜΟΤΙΚΟ ΣΧΟΛΕΙΟ ΣΤΡΟΠΩΝΩΝ_9120281</t>
  </si>
  <si>
    <t>ΝΗΠΙΑΓΩΓΕΙΟ ΕΚΚΑΡΑΣ_9460229</t>
  </si>
  <si>
    <t>ΟΜΑΔΑ_82</t>
  </si>
  <si>
    <t>9ο ΝΗΠΙΑΓΩΓΕΙΟ ΑΛΕΞΑΝΔΡΟΥΠΟΛΗΣ_9110329</t>
  </si>
  <si>
    <t>2ο ΝΗΠΙΑΓΩΓΕΙΟ ΝΕΑΣ ΚΑΡΒΑΛΗΣ_9520981</t>
  </si>
  <si>
    <t>ΝΗΠΙΑΓΩΓΕΙΟ ΔΗΜΑΡΙΟ_9520993</t>
  </si>
  <si>
    <t>11ο ΝΗΠΙΑΓΩΓΕΙΟ ΚΟΜΟΤΗΝΗΣ_9420281</t>
  </si>
  <si>
    <t>38ο ΔΗΜΟΤΙΚΟ ΣΧΟΛΕΙΟ ΑΘΗΝΩΝ_9050529</t>
  </si>
  <si>
    <t>1ο  ΝΗΠΙΑΓΩΓΕΙΟ ΑΡΤΕΜΙΔΟΣ_9051502</t>
  </si>
  <si>
    <t>11ο ΝΗΠΙΑΓΩΓΕΙΟ ΝΕΑΣ ΙΩΝΙΑΣ_9050882</t>
  </si>
  <si>
    <t>6ο ΔΗΜΟΤΙΚΟ ΣΧΟΛΕΙΟ ΙΛΙΟΥ_9050427</t>
  </si>
  <si>
    <t>9ο ΔΗΜΟΤΙΚΟ ΣΧΟΛΕΙΟ ΑΓΙΟΥ ΔΗΜΗΤΡΙΟΥ_9050148</t>
  </si>
  <si>
    <t>6ο ΝΗΠΙΑΓΩΓΕΙΟ ΑΝΩ ΛΙΟΣΙΩΝ_9051472</t>
  </si>
  <si>
    <t>9ο ΔΗΜΟΤΙΚΟ ΣΧΟΛΕΙΟ ΝΙΚΑΙΑΣ_9520103</t>
  </si>
  <si>
    <t>ΝΗΠΙΑΓΩΓΕΙΟ ΑΓΡΑΣ ΛΕΣΒΟΥ_9330144</t>
  </si>
  <si>
    <t>12ο ΝΗΠΙΑΓΩΓΕΙΟ ΑΓΡΙΝΙΟΥ_9010586</t>
  </si>
  <si>
    <t>ΔΗΜΟΤΙΚΟ ΣΧΟΛΕΙΟ ΑΡΛΑΣ_9060164</t>
  </si>
  <si>
    <t>2ο ΝΗΠΙΑΓΩΓΕΙΟ ΛΕΧΑΙΝΩΝ_9150334</t>
  </si>
  <si>
    <t>4ο  ΝΗΠΙΑΓΩΓΕΙΟ ΣΙΑΤΙΣΤΑΣ_9270355</t>
  </si>
  <si>
    <t>ΝΗΠΙΑΓΩΓΕΙΟ ΠΑΝΑΓΙΑΣ ΔΙΑΣΕΛΛΟΥ_9040241</t>
  </si>
  <si>
    <t>5ο ΝΗΠΙΑΓΩΓΕΙΟ ΑΝΑΤΟΛΗΣ_9521219</t>
  </si>
  <si>
    <t>ΝΗΠΙΑΓΩΓΕΙΟ ΑΓΝΑΝΤΕΡΟΥ_9220117</t>
  </si>
  <si>
    <t>1 Θ ΝΗΠΙΑΓΩΓΕΙΟ ΜΕΓΑΛΟ ΜΟΝΑΣΤΗΡΙ_9310125</t>
  </si>
  <si>
    <t>15ο ΝΗΠΙΑΓΩΓΕΙΟ ΒΟΛΟΥ_9350074</t>
  </si>
  <si>
    <t>2ο ΝΗΠΙΑΓΩΓΕΙΟ ΦΑΡΚΑΔΟΝΑΣ_9450092</t>
  </si>
  <si>
    <t>ΝΗΠΙΑΓΩΓΕΙΟ ΚΑΡΟΥΣΑΔΩΝ_9240119</t>
  </si>
  <si>
    <t>1ο ΝΗΠΙΑΓΩΓΕΙΟ ΤΑΓΑΡΑΔΩΝ_9190705</t>
  </si>
  <si>
    <t>4ο ΔΗΜΟΤΙΚΟ ΣΧΟΛΕΙΟ ΚΟΥΦΑΛΙΩΝ_9190661</t>
  </si>
  <si>
    <t>6ο ΝΗΠΙΑΓΩΓΕΙΟ ΝΑΟΥΣΑΣ_9160189</t>
  </si>
  <si>
    <t>ΔΗΜΟΤΙΚΟ ΣΧΟΛΕΙΟ ΣΤΑΥΡΟΔΡΟΜΙ_9380129</t>
  </si>
  <si>
    <t>4ο ΝΗΠΙΑΓΩΓΕΙΟ ΚΑΤΕΡΙΝΗΣ_9390099</t>
  </si>
  <si>
    <t>1ο ΝΗΠΙΑΓΩΓΕΙΟ ΣΚΟΥΤΑΡΕΩΣ_9440127</t>
  </si>
  <si>
    <t>6ο ΝΗΠΙΑΓΩΓΕΙΟ ΝΕΩΝ ΜΟΥΔΑΝΙΩΝ_9521422</t>
  </si>
  <si>
    <t>ΔΗΜΟΤΙΚΟ ΣΧΟΛΕΙΟ ΠΥΡΓΟΥ ΑΣΤΕΡΟΥΣΙΩΝ ΗΡΑΚΛΕΙΟΥ ΚΡΗΤΗΣ_9170319</t>
  </si>
  <si>
    <t>ΝΗΠΙΑΓΩΓΕΙΟ ΑΓΙΟΣ ΜΑΜΑΝΤΑΣ - ΜΟΝΟΘΕΣΙΟ ΚΛΑΣΙΚΟ ΝΗΠΙΑΓΩΓΕΙΟ ΑΓΙΟΥ ΜΑΜΑΝΤΑ_9410253</t>
  </si>
  <si>
    <t>25ο ΝΗΠΙΑΓΩΓΕΙΟ ΧΑΝΙΩΝ_9500377</t>
  </si>
  <si>
    <t>2ο ΝΗΠΙΑΓΩΓΕΙΟ ΚΑΡΠΑΘΟΣ_9100276</t>
  </si>
  <si>
    <t>2ο  ΝΗΠΙΑΓΩΓΕΙΟ ΜΥΚΟΝΟΥ_9290217</t>
  </si>
  <si>
    <t>ΝΗΠΙΑΓΩΓΕΙΟ ΠΟΥΛΛΑΚΙΔΑΣ_9020170</t>
  </si>
  <si>
    <t>6ο ΝΗΠΙΑΓΩΓΕΙΟ ΚΟΡΙΝΘΟΥ_9280178</t>
  </si>
  <si>
    <t>7ο ΝΗΠΙΑΓΩΓΕΙΟ ΚΑΛΑΜΑΤΑΣ_9360028</t>
  </si>
  <si>
    <t>ΝΗΠΙΑΓΩΓΕΙΟ ΘΕΣΠΙΩΝ_9070026</t>
  </si>
  <si>
    <t>ΔΗΜΟΤΙΚΟ ΣΧΟΛΕΙΟ ΣΥΚΙΩΝ_9120156</t>
  </si>
  <si>
    <t>ΝΗΠΙΑΓΩΓΕΙΟ ΕΛΑΤΕΙΑΣ_9460241</t>
  </si>
  <si>
    <t>ΟΜΑΔΑ_83</t>
  </si>
  <si>
    <t>9ο ΝΗΠΙΑΓΩΓΕΙΟ ΟΡΕΣΤΙΑΔΑΣ_9110344</t>
  </si>
  <si>
    <t>3ο ΝΗΠΙΑΓΩΓΕΙΟ ΕΛΕΥΘΕΡΟΥΠΟΛΗΣ_9210220</t>
  </si>
  <si>
    <t>ΝΗΠΙΑΓΩΓΕΙΟ ΕΞΟΧΗ_9370260</t>
  </si>
  <si>
    <t>13ο ΝΗΠΙΑΓΩΓΕΙΟ ΚΟΜΟΤΗΝΗΣ_9420286</t>
  </si>
  <si>
    <t>39ο ΔΗΜΟΤΙΚΟ ΣΧΟΛΕΙΟ ΑΘΗΝΩΝ_9050459</t>
  </si>
  <si>
    <t>1ο  ΝΗΠΙΑΓΩΓΕΙΟ ΚΕΡΑΤΕΑΣ_9050546</t>
  </si>
  <si>
    <t>11ο ΝΗΠΙΑΓΩΓΕΙΟ ΧΑΛΑΝΔΡΙΟΥ_9051501</t>
  </si>
  <si>
    <t>6ο ΔΗΜΟΤΙΚΟ ΣΧΟΛΕΙΟ ΚΑΜΑΤΕΡΟΥ_9050241</t>
  </si>
  <si>
    <t>9ο ΔΗΜΟΤΙΚΟ ΣΧΟΛΕΙΟ ΑΛΙΜΟΥ_9050971</t>
  </si>
  <si>
    <t>6ο ΝΗΠΙΑΓΩΓΕΙΟ ΑΣΠΡΟΠΥΡΓΟΥ_9051634</t>
  </si>
  <si>
    <t>9ο ΟΛΟΗΜΕΡΟ ΔΗΜΟΤΙΚΟ ΣΧΟΛΕΙΟ ΚΕΡΑΤΣΙΝΙΟΥ_9520184</t>
  </si>
  <si>
    <t>ΝΗΠΙΑΓΩΓΕΙΟ ΑΝΤΙΣΣΑΣ ΛΕΣΒΟΥ_9330142</t>
  </si>
  <si>
    <t>12ο ΝΗΠΙΑΓΩΓΕΙΟ ΝΑΥΠΑΚΤΟΥ_9520782</t>
  </si>
  <si>
    <t>ΔΗΜΟΤΙΚΟ ΣΧΟΛΕΙΟ ΒΕΛΙΤΣΩΝ_9060166</t>
  </si>
  <si>
    <t>2ο ΝΗΠΙΑΓΩΓΕΙΟ ΠΥΡΓΟΣ_9150058</t>
  </si>
  <si>
    <t>4ο ΝΗΠΙΑΓΩΓΕΙΟ ΚΟΖΑΝΗΣ_9270164</t>
  </si>
  <si>
    <t>ΝΗΠΙΑΓΩΓΕΙΟ ΠΕΤΑ_9040084</t>
  </si>
  <si>
    <t>5ο ΝΗΠΙΑΓΩΓΕΙΟ ΙΩΑΝΝΙΝΩΝ_9200422</t>
  </si>
  <si>
    <t>ΝΗΠΙΑΓΩΓΕΙΟ ΑΝΑΒΡΑΣ_9220217</t>
  </si>
  <si>
    <t>10ο ΝΗΠΙΑΓΩΓΕΙΟ ΛΑΡΙΣΑ_9310157</t>
  </si>
  <si>
    <t>15ο ΝΗΠΙΑΓΩΓΕΙΟ ΝΕΑΣ ΙΩΝΙΑΣ ΜΑΓΝΗΣΙΑΣ_9350288</t>
  </si>
  <si>
    <t>30ο ΝΗΠΙΑΓΩΓΕΙΟ ΤΡΙΚΑΛΩΝ_9450397</t>
  </si>
  <si>
    <t>ΝΗΠΙΑΓΩΓΕΙΟ ΚΑΣΣΙΟΠΗΣ_9240193</t>
  </si>
  <si>
    <t>1ο ΝΗΠΙΑΓΩΓΕΙΟ ΤΡΙΑΔΙΟΥ_9190782</t>
  </si>
  <si>
    <t>4ο ΔΗΜΟΤΙΚΟ ΣΧΟΛΕΙΟ ΠΟΛΙΧΝΗΣ_9190068</t>
  </si>
  <si>
    <t>7ο ΝΗΠΙΑΓΩΓΕΙΟ ΑΛΕΞΑΝΔΡΕΙΑΣ_9520837</t>
  </si>
  <si>
    <t>ΔΗΜΟΤΙΚΟ ΣΧΟΛΕΙΟ ΦΙΛΩΤΕΙΑΣ_9380061</t>
  </si>
  <si>
    <t>4ο ΝΗΠΙΑΓΩΓΕΙΟ ΛΙΤΟΧΩΡΟΥ_9521305</t>
  </si>
  <si>
    <t>20ο  ΝΗΠΙΑΓΩΓΕΙΟ ΣΕΡΡΩΝ_9440396</t>
  </si>
  <si>
    <t>ΝΗΠΙΑΓΩΓΕΙΟ ΑΓ. ΜΑΜΑΝΤΟΣ_9490130</t>
  </si>
  <si>
    <t>ΔΗΜΟΤΙΚΟ ΣΧΟΛΕΙΟ ΣΚΑΛΑΝΙΟΥ_9170247</t>
  </si>
  <si>
    <t>ΝΗΠΙΑΓΩΓΕΙΟ ΑΞΟΥ - ΜΟΝΟΘΕΣΙΟ ΝΗΠΙΑΓΩΓΕΙΟ ΑΞΟΥ_9410014</t>
  </si>
  <si>
    <t>26ο ΝΗΠΙΑΓΩΓΕΙΟ ΧΑΝΙΩΝ_9500378</t>
  </si>
  <si>
    <t>2ο ΝΗΠΙΑΓΩΓΕΙΟ ΚΕΦΑΛΟΣ ΚΩ_9520577</t>
  </si>
  <si>
    <t>2ο 2 Θ ΝΗΠΙΑΓΩΓΕΙΟ ΤΗΝΟΥ_9290193</t>
  </si>
  <si>
    <t>ΝΗΠΙΑΓΩΓΕΙΟ ΠΥΡΓΙΩΤΙΚΩΝ_9521588</t>
  </si>
  <si>
    <t>7ο ΝΗΠΙΑΓΩΓΕΙΟ ΚΙΑΤΟΥ_9521538</t>
  </si>
  <si>
    <t>8ο ΝΗΠΙΑΓΩΓΕΙΟ ΚΑΛΑΜΑΤΑΣ_9360367</t>
  </si>
  <si>
    <t>ΝΗΠΙΑΓΩΓΕΙΟ ΚΑΛΛΙΘΕΑΣ ΒΟΙΩΤΙΑΣ_9070269</t>
  </si>
  <si>
    <t>ΔΗΜΟΤΙΚΟ ΣΧΟΛΕΙΟ ΤΑΞΙΑΡΧΗΣ ΩΡΕΩΝ_9120045</t>
  </si>
  <si>
    <t>ΝΗΠΙΑΓΩΓΕΙΟ ΕΞΑΡΧΟΥ_9460261</t>
  </si>
  <si>
    <t>ΟΜΑΔΑ_84</t>
  </si>
  <si>
    <t>ΝΗΠΙΑΓΩΓΕΙΟ ΑΒΑΝΤΑ_9110020</t>
  </si>
  <si>
    <t>3ο ΝΗΠΙΑΓΩΓΕΙΟ ΝΕΑΣ ΠΕΡΑΜΟΥ_9521226</t>
  </si>
  <si>
    <t>ΝΗΠΙΑΓΩΓΕΙΟ ΕΥΛΑΛΟΥ_9521263</t>
  </si>
  <si>
    <t>14ο ΝΗΠΙΑΓΩΓΕΙΟ ΚΟΜΟΤΗΝΗΣ_9521301</t>
  </si>
  <si>
    <t>3ο  ΔΗΜΟΤΙΚΟ ΣΧΟΛΕΙΟ ΒΥΡΩΝΑ_9050127</t>
  </si>
  <si>
    <t>1ο 2 θ ΝΗΠΙΑΓΩΓΕΙΟ ΝΕΩΝ ΠΑΛΑΤΙΩΝ_9050919</t>
  </si>
  <si>
    <t>12 ΝΗΠΙΑΓΩΓΕΙΟ ΑΜΑΡΟΥΣΙΟΥ_9051421</t>
  </si>
  <si>
    <t>6ο ΔΗΜΟΤΙΚΟ ΣΧΟΛΕΙΟ ΠΕΡΙΣΤΕΡΙΟΥ_9050900</t>
  </si>
  <si>
    <t>9ο ΔΗΜΟΤΙΚΟ ΣΧΟΛΕΙΟ ΓΛΥΦΑΔΑΣ_9050970</t>
  </si>
  <si>
    <t>6ο ΝΗΠΙΑΓΩΓΕΙΟ ΕΛΕΥΣΙΝΑΣ_9050801</t>
  </si>
  <si>
    <t>ΔΗΜΟΤΙΚΟ ΣΧΟΛΕΙΟ ΑΙΑΝΤΕΙΟΥ ΣΑΛΑΜΙΝΑΣ_9520188</t>
  </si>
  <si>
    <t>ΝΗΠΙΑΓΩΓΕΙΟ ΑΤΣΙΚΗΣ ΛΗΜΝΟΥ_9330156</t>
  </si>
  <si>
    <t>13ο ΝΗΠΙΑΓΩΓΕΙΟ ΑΓΡΙΝΙΟΥ_9010513</t>
  </si>
  <si>
    <t>ΔΗΜΟΤΙΚΟ ΣΧΟΛΕΙΟ ΔΑΦΝΗΣ ΚΑΛΑΒΡΥΤΩΝ ΑΧΑΪΑΣ_9060068</t>
  </si>
  <si>
    <t>3ο ΝΗΠΙΑΓΩΓΕΙΟ ΑΜΑΛΙΑΔΑΣ_9150323</t>
  </si>
  <si>
    <t>4ο ΝΗΠΙΑΓΩΓΕΙΟ ΣΕΡΒΙΩΝ_9270398</t>
  </si>
  <si>
    <t>ΝΗΠΙΑΓΩΓΕΙΟ ΠΛΑΤΑΝΟΣ ΑΣΤΡΟΧΩΡΙΟΥ_9040277</t>
  </si>
  <si>
    <t>6ο ΝΗΠΙΑΓΩΓΕΙΟ ΑΝΑΤΟΛΗΣ_9521533</t>
  </si>
  <si>
    <t>ΝΗΠΙΑΓΩΓΕΙΟ ΑΝΘΗΡΟΥ_9220295</t>
  </si>
  <si>
    <t>11ο ΝΗΠΙΑΓΩΓΕΙΟ ΛΑΡΙΣΑΣ_9310110</t>
  </si>
  <si>
    <t>16ο  ΝΗΠΙΑΓΩΓΕΙΟ ΒΟΛΟΥ_9350070</t>
  </si>
  <si>
    <t>31ο ΝΗΠΙΑΓΩΓΕΙΟ ΤΡΙΚΑΛΩΝ_9450398</t>
  </si>
  <si>
    <t>ΝΗΠΙΑΓΩΓΕΙΟ ΚΑΣΤΕΛΛΑΝΩΝ ΜΕΣΗΣ_9240261</t>
  </si>
  <si>
    <t>1ο ΝΗΠΙΑΓΩΓΕΙΟ ΤΡΙΑΝΔΡΙΑΣ ΘΕΣΣΑΛΟΝΙΚΗΣ_9190192</t>
  </si>
  <si>
    <t>4ο ΔΗΜΟΤΙΚΟ ΣΧΟΛΕΙΟ ΣΤΑΥΡΟΥΠΟΛΗΣ_9190079</t>
  </si>
  <si>
    <t>7ο ΝΗΠΙΑΓΩΓΕΙΟ ΒΕΡΟΙΑΣ_9160121</t>
  </si>
  <si>
    <t>ΔΗΜΟΤΙΚΟ ΣΧΟΛΕΙΟ ΦΛΑΜΟΥΡΙΑΣ_9380190</t>
  </si>
  <si>
    <t>5ο  ΝΗΠΙΑΓΩΓΕΙΟ ΚΑΤΕΡΙΝΗΣ_9390007</t>
  </si>
  <si>
    <t>21ο ΝΗΠΙΑΓΩΓΕΙΟ ΣΕΡΡΩΝ_9440403</t>
  </si>
  <si>
    <t>ΝΗΠΙΑΓΩΓΕΙΟ ΑΓΙΟΥ ΝΙΚΟΛΑΟΥ_9490087</t>
  </si>
  <si>
    <t>Δημοτικό Σχολείο Τυλίσου_9170037</t>
  </si>
  <si>
    <t>ΝΗΠΙΑΓΩΓΕΙΟ ΑΠΛΑΔΙΑΝΩΝ - ΜΟΝΟΘΕΣΙΟ ΚΛΑΣΙΚΟ ΝΗΠΙΑΓΩΓΕΙΟ ΑΠΛΑΔΙΑΝΩΝ_9410216</t>
  </si>
  <si>
    <t>27ο ΝΗΠΙΑΓΩΓΕΙΟ ΧΑΝΙΩΝ_9500383</t>
  </si>
  <si>
    <t>2ο ΝΗΠΙΑΓΩΓΕΙΟ ΚΡΕΜΑΣΤΗΣ ΡΟΔΟΥ_9520675</t>
  </si>
  <si>
    <t>2ο ΝΗΠΙΑΓΩΓΕΙΟ ΕΡΜΟΥΠΟΛΗΣ ΣΥΡΟΥ_9290179</t>
  </si>
  <si>
    <t>ΝΗΠΙΑΓΩΓΕΙΟ ΣΚΑΦΙΔΑΚΙΟΥ_9020162</t>
  </si>
  <si>
    <t>7ο ΝΗΠΙΑΓΩΓΕΙΟ ΚΟΡΙΝΘΟΥ_9280188</t>
  </si>
  <si>
    <t>ΝΗΠΙΑΓΩΓΕΙΟ ΑΓΙΟΥ ΝΙΚΟΛΑΟΥ ΜΕΣΣΗΝΙΑΣ_9360461</t>
  </si>
  <si>
    <t>ΝΗΠΙΑΓΩΓΕΙΟ ΚΑΠΑΡΕΛΛΙΟΥ_9070030</t>
  </si>
  <si>
    <t>10ο ΝΗΠΙΑΓΩΓΕΙΟ ΧΑΛΚΙΔΑΣ_9120298</t>
  </si>
  <si>
    <t>ΝΗΠΙΑΓΩΓΕΙΟ ΗΡΑΚΛΕΙΑΣ_9460419</t>
  </si>
  <si>
    <t>ΟΜΑΔΑ_85</t>
  </si>
  <si>
    <t>ΝΗΠΙΑΓΩΓΕΙΟ ΑΓΡΙΑΝΗΣ ΕΒΡΟΥ_9520709</t>
  </si>
  <si>
    <t>3ο ΝΗΠΙΑΓΩΓΕΙΟ ΧΡΥΣΟΥΠΟΛΗΣ_9210025</t>
  </si>
  <si>
    <t>ΝΗΠΙΑΓΩΓΕΙΟ ΕΧΙΝΟΥ_9521541</t>
  </si>
  <si>
    <t>15ο ΝΗΠΙΑΓΩΓΕΙΟ ΚΟΜΟΤΗΝΗΣ_9521302</t>
  </si>
  <si>
    <t>3ο  ΔΗΜΟΤΙΚΟ ΣΧΟΛΕΙΟ Ν. ΦΙΛΑΔΕΛΦΕΙΑΣ_9050463</t>
  </si>
  <si>
    <t>1ο 2 θ ΟΛΟΗΜΕΡΟ ΝΗΠΙΑΓΩΓΕΙΟ ΣΠΑΤΩΝ_9050563</t>
  </si>
  <si>
    <t>12ο  ΝΗΠΙΑΓΩΓΕΙΟ ΝΕΑΣ ΙΩΝΙΑΣ_9050883</t>
  </si>
  <si>
    <t>6ο ΔΗΜΟΤΙΚΟ ΣΧΟΛΕΙΟ ΠΕΤΡΟΥΠΟΛΗΣ_9050065</t>
  </si>
  <si>
    <t>9ο ΔΗΜΟΤΙΚΟ ΣΧΟΛΕΙΟ ΚΑΛΛΙΘΕΑΣ_9050222</t>
  </si>
  <si>
    <t>6ο ΝΗΠΙΑΓΩΓΕΙΟ ΜΑΝΔΡΑΣ_9051830</t>
  </si>
  <si>
    <t>ΔΗΜΟΤΙΚΟ ΣΧΟΛΕΙΟ ΝΕΟΥ ΙΚΟΝΙΟΥ ΠΕΡΑΜΑΤΟΣ_9520167</t>
  </si>
  <si>
    <t>ΝΗΠΙΑΓΩΓΕΙΟ ΑΦΑΛΩΝΑ ΛΕΣΒΟΥ_9330232</t>
  </si>
  <si>
    <t>14ο ΝΗΠΙΑΓΩΓΕΙΟ ΑΓΡΙΝΙΟΥ_9010582</t>
  </si>
  <si>
    <t>ΔΗΜΟΤΙΚΟ ΣΧΟΛΕΙΟ ΕΡΥΜΑΝΘΕΙΑΣ_9060336</t>
  </si>
  <si>
    <t>3ο ΝΗΠΙΑΓΩΓΕΙΟ ΓΑΣΤΟΥΝΗΣ_9150352</t>
  </si>
  <si>
    <t>5ο  ΝΗΠΙΑΓΩΓΕΙΟ ΠΤΟΛΕΜΑΪΔΑΣ_9270088</t>
  </si>
  <si>
    <t>ΝΗΠΙΑΓΩΓΕΙΟ ΠΟΛΥΔΡΟΣΟ_9040209</t>
  </si>
  <si>
    <t>6ο ΝΗΠΙΑΓΩΓΕΙΟ ΙΩΑΝΝΙΝΩΝ_9200424</t>
  </si>
  <si>
    <t>ΝΗΠΙΑΓΩΓΕΙΟ ΑΡΤΕΣΙΑΝΟΥ_9220071</t>
  </si>
  <si>
    <t>12ο ΝΗΠΙΑΓΩΓΕΙΟ ΛΑΡΙΣΑΣ_9310220</t>
  </si>
  <si>
    <t>16ο ΝΗΠΙΑΓΩΓΕΙΟ ΝΕΑΣ ΙΩΝΙΑΣ ΜΑΓΝΗΣΙΑΣ_9350300</t>
  </si>
  <si>
    <t>32ο ΝΗΠΙΑΓΩΓΕΙΟ ΤΡΙΚΑΛΩΝ_9521227</t>
  </si>
  <si>
    <t>ΝΗΠΙΑΓΩΓΕΙΟ ΚΑΤΩ ΓΑΡΟΥΝΑ_9240187</t>
  </si>
  <si>
    <t>1ο ΝΗΠΙΑΓΩΓΕΙΟ ΤΡΙΛΟΦΟΥ_9190374</t>
  </si>
  <si>
    <t>4ο ΔΗΜΟΤΙΚΟ ΣΧΟΛΕΙΟ ΣΥΚΕΩΝ_9190558</t>
  </si>
  <si>
    <t>7ο ΝΗΠΙΑΓΩΓΕΙΟ ΝΑΟΥΣΑΣ_9160194</t>
  </si>
  <si>
    <t>ΟΛΟΗΜΕΡΟ ΔΗΜΟΤΙΚΟ ΣΧΟΛΕΙΟ ΑΧΛΑΔΟΧΩΡΙΟΥ_9380103</t>
  </si>
  <si>
    <t>6ο ΝΗΠΙΑΓΩΓΕΙΟ ΚΑΤΕΡΙΝΗΣ_9390010</t>
  </si>
  <si>
    <t>22ο ΝΗΠΙΑΓΩΓΕΙΟ ΣΕΡΡΩΝ_9440404</t>
  </si>
  <si>
    <t>ΝΗΠΙΑΓΩΓΕΙΟ ΑΓΙΟΥ ΠΑΥΛΟΥ_9490339</t>
  </si>
  <si>
    <t>ΔΗΜΟΤΙΚΟ ΣΧΟΛΕΙΟ ΧΑΡΑΚΑ_9170326</t>
  </si>
  <si>
    <t>ΝΗΠΙΑΓΩΓΕΙΟ ΓΕΡΑΚΑΡΙΟΥ ΑΜΑΡΙΟΥ - ΜΟΝΟΘΕΣΙΟ ΟΛΟΗΜΕΡΟ ΝΗΠΙΑΓΩΓΕΙΟ ΓΕΡΑΚΑΡΙΟΥ_9520775</t>
  </si>
  <si>
    <t>28ο ΝΗΠΙΑΓΩΓΕΙΟ ΧΑΝΙΩΝ_9500401</t>
  </si>
  <si>
    <t>2ο ΝΗΠΙΑΓΩΓΕΙΟ ΛΑΚΚΙΟΥ ΛΕΡΟΥ_9520843</t>
  </si>
  <si>
    <t>2ο ΝΗΠΙΑΓΩΓΕΙΟ ΠΑΡΟΙΚΙΑΣ ΠΑΡΟΥ_9290216</t>
  </si>
  <si>
    <t>ΝΗΠΙΑΓΩΓΕΙΟ ΣΚΟΤΕΙΝΗΣ_9020546</t>
  </si>
  <si>
    <t>8ο ΝΗΠΙΑΓΩΓΕΙΟ ΚΟΡΙΝΘΟΥ_9280203</t>
  </si>
  <si>
    <t>ΝΗΠΙΑΓΩΓΕΙΟ ΑΝΘΕΙΑΣ_9360463</t>
  </si>
  <si>
    <t>ΝΗΠΙΑΓΩΓΕΙΟ ΚΑΣΤΡΟΥ_9070255</t>
  </si>
  <si>
    <t>11ο ΝΗΠΙΑΓΩΓΕΙΟ ΧΑΛΚΙΔΑΣ_9120299</t>
  </si>
  <si>
    <t>ΝΗΠΙΑΓΩΓΕΙΟ ΚΑΙΝΟΥΡΙΟΥ_9460271</t>
  </si>
  <si>
    <t>ΟΜΑΔΑ_86</t>
  </si>
  <si>
    <t>ΝΗΠΙΑΓΩΓΕΙΟ ΑΝΘΕΙΑΣ ΑΛΕΞΑΝΔΡΟΥΠΟΛΗΣ_9110024</t>
  </si>
  <si>
    <t>4ο  ΝΗΠΙΑΓΩΓΕΙΟ ΚΑΒΑΛΑΣ_9521717</t>
  </si>
  <si>
    <t>ΝΗΠΙΑΓΩΓΕΙΟ ΗΛΙΟΠΕΤΡΑ_9521264</t>
  </si>
  <si>
    <t>1ο ΝΗΠΙΑΓΩΓΕΙΟ ΚΟΜΟΤΗΝΗΣ_9420002</t>
  </si>
  <si>
    <t>3ο ΔΗΜΟΤΙΚΟ ΣΧΟΛΕΙΟ ΑΘΗΝΩΝ_9050100</t>
  </si>
  <si>
    <t>1ο ΝΗΠΙΑΓΩΓΕΙΟ ΑΓΙΟΥ ΣΤΕΦΑΝΟΥ_9050262</t>
  </si>
  <si>
    <t>12ο ΝΗΠΙΑΓΩΓΕΙΟ ΑΓΙΑΣ ΠΑΡΑΣΚΕΥΗΣ_9051740</t>
  </si>
  <si>
    <t>6ο ΔΗΜΟΤΙΚΟ ΣΧΟΛΕΙΟ ΧΑΪΔΑΡΙΟΥ_9050374</t>
  </si>
  <si>
    <t>ΔΗΜΟΤΙΚΟ ΣΧΟΛΕΙΟ  ΝΕΑΣ ΣΜΥΡΝΗΣ - ΑΓΙΟΣ ΑΝΔΡΕΑΣ_9050231</t>
  </si>
  <si>
    <t>6ο ΝΗΠΙΑΓΩΓΕΙΟ ΜΕΓΑΡΩΝ_9050803</t>
  </si>
  <si>
    <t>ΔΗΜΟΤΙΚΟ ΣΧΟΛΕΙΟ ΣΠΕΤΣΩΝ_9520196</t>
  </si>
  <si>
    <t>ΝΗΠΙΑΓΩΓΕΙΟ ΒΑΡΕΙΑΣ ΛΕΣΒΟΥ_9330217</t>
  </si>
  <si>
    <t>15ο ΝΗΠΙΑΓΩΓΕΙΟ ΑΓΡΙΝΙΟΥ_9010598</t>
  </si>
  <si>
    <t>ΔΗΜΟΤΙΚΟ ΣΧΟΛΕΙΟ ΙΣΩΜΑΤΟΣ_9060338</t>
  </si>
  <si>
    <t>3ο ΝΗΠΙΑΓΩΓΕΙΟ ΠΥΡΓΟΥ_9150263</t>
  </si>
  <si>
    <t>5ο ΝΗΠΙΑΓΩΓΕΙΟ ΚΟΖΑΝΗ_9270166</t>
  </si>
  <si>
    <t>ΝΗΠΙΑΓΩΓΕΙΟ ΡΑΜΙΑΣ_9520961</t>
  </si>
  <si>
    <t>7ο ΝΗΠΙΑΓΩΓΕΙΟ ΙΩΑΝΝΙΝΩΝ_9200592</t>
  </si>
  <si>
    <t>ΝΗΠΙΑΓΩΓΕΙΟ ΔΡΑΚΟΤΡΥΠΑΣ_9220140</t>
  </si>
  <si>
    <t>13ο ΝΗΠΙΑΓΩΓΕΙΟ ΛΑΡΙΣΑΣ_9310325</t>
  </si>
  <si>
    <t>17ο ΝΗΠΙΑΓΩΓΕΙΟ ΒΟΛΟΥ_9350269</t>
  </si>
  <si>
    <t>33ο ΝΗΠΙΑΓΩΓΕΙΟ ΤΡΙΚΑΛΩΝ_9450330</t>
  </si>
  <si>
    <t>ΝΗΠΙΑΓΩΓΕΙΟ ΚΑΤΩ ΚΟΡΑΚΙΑΝΑ_9240167</t>
  </si>
  <si>
    <t>1ο ΝΗΠΙΑΓΩΓΕΙΟ ΦΙΛΥΡΟΥ_9190706</t>
  </si>
  <si>
    <t>4ο ΔΗΜΟΤΙΚΟ ΣΧΟΛΕΙΟ ΩΡΑΙΟΚΑΣΤΡΟΥ_9521108</t>
  </si>
  <si>
    <t>8ο ΝΗΠΙΑΓΩΓΕΙΟ ΒΕΡΟΙΑΣ_9160066</t>
  </si>
  <si>
    <t>10ο ΝΗΠΙΑΓΩΓΕΙΟ ΓΙΑΝΝΙΤΣΑ_9380280</t>
  </si>
  <si>
    <t>7ο  ΝΗΠΙΑΓΩΓΕΙΟ ΚΑΤΕΡΙΝΗΣ_9390104</t>
  </si>
  <si>
    <t>24ο ΝΗΠΙΑΓΩΓΕΙΟ ΣΕΡΡΩΝ_9440410</t>
  </si>
  <si>
    <t>ΝΗΠΙΑΓΩΓΕΙΟ ΑΜΜΟΛΙΑΝΗ_9490135</t>
  </si>
  <si>
    <t>ΔΗΜΟΤΙΚΟ ΣΧΟΛΕΙΟ ΧΕΡΣΟΝΗΣΟΥ_9170250</t>
  </si>
  <si>
    <t>ΝΗΠΙΑΓΩΓΕΙΟ ΖΩΝΙΑΝΩΝ - ΔΙΘΕΣΙΟ  ΝΗΠΙΑΓΩΓΕΙΟ ΖΩΝΙΑΝΩΝ_9410032</t>
  </si>
  <si>
    <t>29ο ΝΗΠΙΑΓΩΓΕΙΟ ΧΑΝΙΩΝ_9500402</t>
  </si>
  <si>
    <t>2ο ΝΗΠΙΑΓΩΓΕΙΟ ΠΟΛΕΩΣ ΚΑΛΥΜΝΟΥ_9100151</t>
  </si>
  <si>
    <t>2ο ΝΗΠΙΑΓΩΓΕΙΟ ΧΩΡΑΣ ΝΑΞΟΥ_9290197</t>
  </si>
  <si>
    <t>ΝΗΠΙΑΓΩΓΕΙΟ ΤΟΛΟΥ_9020164</t>
  </si>
  <si>
    <t>9ο ΝΗΠΙΑΓΩΓΕΙΟ ΚΟΡΙΝΘΟΥ_9280212</t>
  </si>
  <si>
    <t>ΝΗΠΙΑΓΩΓΕΙΟ ΑΡΙΟΣ_9360390</t>
  </si>
  <si>
    <t>ΝΗΠΙΑΓΩΓΕΙΟ ΚΟΚΚΙΝΟΥ_9070253</t>
  </si>
  <si>
    <t>12ο ΝΗΠΙΑΓΩΓΕΙΟ ΧΑΛΚΙΔΑΣ_9120340</t>
  </si>
  <si>
    <t>ΝΗΠΙΑΓΩΓΕΙΟ ΚΑΡΑΒΟΜΥΛΟΥ_9460407</t>
  </si>
  <si>
    <t>ΟΜΑΔΑ_87</t>
  </si>
  <si>
    <t>ΝΗΠΙΑΓΩΓΕΙΟ ΑΠΑΛΟΥ_9110304</t>
  </si>
  <si>
    <t>4ο ΝΗΠΙΑΓΩΓΕΙΟ ΕΛΕΥΘΕΡΟΥΠΟΛΗΣ_9521535</t>
  </si>
  <si>
    <t>ΝΗΠΙΑΓΩΓΕΙΟ ΚΟΤΥΛΗΣ_9520864</t>
  </si>
  <si>
    <t>1ο ΝΗΠΙΑΓΩΓΕΙΟ ΣΑΠΩΝ_9420114</t>
  </si>
  <si>
    <t>3ο ΔΗΜΟΤΙΚΟ ΣΧΟΛΕΙΟ ΓΑΛΑΤΣΙΟΥ_9050539</t>
  </si>
  <si>
    <t>1ο ΝΗΠΙΑΓΩΓΕΙΟ ΑΥΛΩΝΑ_9050270</t>
  </si>
  <si>
    <t>12ο ΝΗΠΙΑΓΩΓΕΙΟ ΝΕΟΥ ΗΡΑΚΛΕΙΟΥ_9051299</t>
  </si>
  <si>
    <t>7ο ΔΗΜΟΤΙΚΟ ΣΧΟΛΕΙΟ ΑΓΙΑΣ ΒΑΡΒΑΡΑΣ_9050342</t>
  </si>
  <si>
    <t>ΔΗΜΟΤΙΚΟ ΣΧΟΛΕΙΟ ΔΙΑΠΟΛΙΤΙΣΜΙΚΗΣ ΕΚΠΑΙΔΕΥΣΗΣ ΠΑΛΑΙΟΥ ΦΑΛΗΡΟΥ_9520535</t>
  </si>
  <si>
    <t>7ο ΝΗΠΙΑΓΩΓΕΙΟ ΆΝΩ ΛΙΟΣΙΩΝ_9051594</t>
  </si>
  <si>
    <t>ΔΗΜΟΤΙΚΟ ΣΧΟΛΕΙΟ ΦΟΙΝΙΚΑ ΣΑΛΑΜΙΝΑΣ_9520191</t>
  </si>
  <si>
    <t>ΝΗΠΙΑΓΩΓΕΙΟ ΒΑΤΟΥΣΑΣ ΛΕΣΒΟΥ_9330218</t>
  </si>
  <si>
    <t>17ο ΝΗΠΙΑΓΩΓΕΙΟ ΑΓΡΙΝΙΟΥ_9010599</t>
  </si>
  <si>
    <t>ΔΗΜΟΤΙΚΟ ΣΧΟΛΕΙΟ ΚΑΓΚΑΔΙΟΥ_9060173</t>
  </si>
  <si>
    <t>4ο ΝΗΠΙΑΓΩΓΕΙΟ ΑΜΑΛΙΑΔΑΣ_9150331</t>
  </si>
  <si>
    <t>6ο  ΝΗΠΙΑΓΩΓΕΙΟ ΚΟΖΑΝΗΣ_9270219</t>
  </si>
  <si>
    <t>ΝΗΠΙΑΓΩΓΕΙΟ ΣΚΟΥΛΗΚΑΡΙΑΣ_9040253</t>
  </si>
  <si>
    <t>8ο ΝΗΠΙΑΓΩΓΕΙΟ ΙΩΑΝΝΙΝΩΝ_9200427</t>
  </si>
  <si>
    <t>ΝΗΠΙΑΓΩΓΕΙΟ ΙΤΕΑΣ ΚΑΡΔΙΤΣΑΣ_9220235</t>
  </si>
  <si>
    <t>15ο ΝΗΠΙΑΓΩΓΕΙΟ ΛΑΡΙΣΑΣ_9310327</t>
  </si>
  <si>
    <t>18ο ΝΗΠΙΑΓΩΓΕΙΟ ΒΟΛΟΥ_9350169</t>
  </si>
  <si>
    <t>3ο ΝΗΠΙΑΓΩΓΕΙΟ ΚΑΛΑΜΠΑΚΑΣ_9450315</t>
  </si>
  <si>
    <t>ΝΗΠΙΑΓΩΓΕΙΟ ΚΟΚΚΙΝΙΟΥ_9240231</t>
  </si>
  <si>
    <t>1ο ΝΗΠΙΑΓΩΓΕΙΟ ΧΟΡΤΙΑΤΗ_9190367</t>
  </si>
  <si>
    <t>5ο ΔΗΜΟΤΙΚΟ ΣΧΟΛΕΙΟ ΑΜΠΕΛΟΚΗΠΩΝ_9190121</t>
  </si>
  <si>
    <t>8ο ΝΗΠΙΑΓΩΓΕΙΟ ΝΑΟΥΣΑΣ_9160222</t>
  </si>
  <si>
    <t>10ο ΝΗΠΙΑΓΩΓΕΙΟ ΕΔΕΣΣΑΣ_9380290</t>
  </si>
  <si>
    <t>8ο ΟΛΟΗΜΕΡΟ ΝΗΠΙΑΓΩΓΕΙΟ ΚΑΤΕΡΙΝΗΣ_9390098</t>
  </si>
  <si>
    <t>26ο ΝΗΠΙΑΓΩΓΕΙΟ ΣΕΡΡΩΝ_9440414</t>
  </si>
  <si>
    <t>ΝΗΠΙΑΓΩΓΕΙΟ ΑΦΥΤΟΥ_9490144</t>
  </si>
  <si>
    <t>ΔΗΜΟΤΙΚΟ ΣΧΟΛΕΙΟ ΧΟΥΔΕΤΣΙ_9170095</t>
  </si>
  <si>
    <t>ΝΗΠΙΑΓΩΓΕΙΟ ΜΑΡΓΑΡΙΤΩΝ_9410215</t>
  </si>
  <si>
    <t>2ο  ΝΗΠΙΑΓΩΓΕΙΟ ΣΟΥΔΑΣ_9500406</t>
  </si>
  <si>
    <t>2ο ΝΗΠΙΑΓΩΓΕΙΟ ΠΥΛΙ ΚΩ_9520952</t>
  </si>
  <si>
    <t>3ο  ΝΗΠΙΑΓΩΓΕΙΟ ΕΡΜΟΥΠΟΛΗΣ ΣΥΡΟΥ_9290180</t>
  </si>
  <si>
    <t>ΝΗΠΙΑΓΩΓΕΙΟ ΦΙΧΤΙΟΥ_9020159</t>
  </si>
  <si>
    <t>ΝΗΠΙΑΓΩΓΕΙΟ ΑΓ. ΒΑΣΙΛΕΙΟΣ_9280179</t>
  </si>
  <si>
    <t>ΝΗΠΙΑΓΩΓΕΙΟ ΑΡΦΑΡΩΝ_9360382</t>
  </si>
  <si>
    <t>ΝΗΠΙΑΓΩΓΕΙΟ ΚΥΡΙΑΚΙΟΥ_9070106</t>
  </si>
  <si>
    <t>13ο ΝΗΠΙΑΓΩΓΕΙΟ ΧΑΛΚΙΔΑΣ_9120300</t>
  </si>
  <si>
    <t>ΝΗΠΙΑΓΩΓΕΙΟ ΚΑΤΩ ΤΙΘΟΡΕΑΣ_9460240</t>
  </si>
  <si>
    <t>ΟΜΑΔΑ_88</t>
  </si>
  <si>
    <t>ΝΗΠΙΑΓΩΓΕΙΟ ΑΥΡΑΣ ΕΒΡΟΥ_9521514</t>
  </si>
  <si>
    <t>4ο ΝΗΠΙΑΓΩΓΕΙΟ ΧΡΥΣΟΥΠΟΛΗΣ_9210026</t>
  </si>
  <si>
    <t>ΝΗΠΙΑΓΩΓΕΙΟ ΚΥΡΝΟΥ_9521542</t>
  </si>
  <si>
    <t>2ο ΝΗΠΙΑΓΩΓΕΙΟ ΚΟΜΟΤΗΝΗΣ_9420003</t>
  </si>
  <si>
    <t>3ο ΔΗΜΟΤΙΚΟ ΣΧΟΛΕΙΟ ΗΛΙΟΥΠΟΛΗΣ_9050161</t>
  </si>
  <si>
    <t>1ο ΝΗΠΙΑΓΩΓΕΙΟ ΑΧΑΡΝΩΝ_9050244</t>
  </si>
  <si>
    <t>12ο ΝΗΠΙΑΓΩΓΕΙΟ ΧΑΛΑΝΔΡΙΟΥ_9051540</t>
  </si>
  <si>
    <t>7ο ΔΗΜΟΤΙΚΟ ΣΧΟΛΕΙΟ ΑΓΙΩΝ ΑΝΑΡΓΥΡΩΝ_9050419</t>
  </si>
  <si>
    <t>10ο  ΝΗΠΙΑΓΩΓΕΙΟ ΓΛΥΦΑΔΑΣ_9520367</t>
  </si>
  <si>
    <t>7ο ΝΗΠΙΑΓΩΓΕΙΟ ΑΣΠΡΟΠΥΡΓΟΥ_9051882</t>
  </si>
  <si>
    <t>ΟΛΟΗΜΕΡΟ ΔΗΜΟΤΙΚΟ ΣΧΟΛΕΙΟ  ΜΕΣΑΓΡΟΥ - ΑΓΙΑΣ ΜΑΡΙΝΑΣ_9520163</t>
  </si>
  <si>
    <t>ΝΗΠΙΑΓΩΓΕΙΟ ΒΡΙΣΑΣ ΛΕΣΒΟΥ_9330178</t>
  </si>
  <si>
    <t>18ο ΝΗΠΙΑΓΩΓΕΙΟ ΑΓΡΙΝΙΟΥ_9010615</t>
  </si>
  <si>
    <t>ΔΗΜΟΤΙΚΟ ΣΧΟΛΕΙΟ ΚΑΡΥΑΣ_9060211</t>
  </si>
  <si>
    <t>4ο ΝΗΠΙΑΓΩΓΕΙΟ ΓΑΣΤΟΥΝΗΣ_9150362</t>
  </si>
  <si>
    <t>6ο ΝΗΠΙΑΓΩΓΕΙΟ ΠΤΟΛΕΜΑΪΔΑΣ_9270089</t>
  </si>
  <si>
    <t>ΝΗΠΙΑΓΩΓΕΙΟ ΧΑΛΚΙΑΔΩΝ_9040194</t>
  </si>
  <si>
    <t>ΝΗΠΙΑΓΩΓΕΙΟ ΑΓΙΟΥ ΙΩΑΝΝΗ ΙΩΑΝΝΙΝΩΝ_9200519</t>
  </si>
  <si>
    <t>ΝΗΠΙΑΓΩΓΕΙΟ ΚΑΛΛΙΘΗΡΟΥ_9220287</t>
  </si>
  <si>
    <t>16ο ΝΗΠΙΑΓΩΓΕΙΟ ΛΑΡΙΣΑ_9310349</t>
  </si>
  <si>
    <t>19ο ΝΗΠΙΑΓΩΓΕΙΟ ΒΟΛΟΥ_9350170</t>
  </si>
  <si>
    <t>3ο ΝΗΠΙΑΓΩΓΕΙΟ ΤΡΙΚΑΛΩΝ_9450012</t>
  </si>
  <si>
    <t>ΝΗΠΙΑΓΩΓΕΙΟ ΚΟΝΤΟΚΑΛΙΟΥ_9240166</t>
  </si>
  <si>
    <t>20ο ΝΗΠΙΑΓΩΓΕΙΟ ΘΕΣΣΑΛΟΝΙΚΗΣ_9190440</t>
  </si>
  <si>
    <t>5ο ΔΗΜΟΤΙΚΟ ΣΧΟΛΕΙΟ ΕΥΟΣΜΟΥ_9190132</t>
  </si>
  <si>
    <t>9ο ΝΗΠΙΑΓΩΓΕΙΟ ΒΕΡΟΙΑΣ_9160013</t>
  </si>
  <si>
    <t>11ο ΝΗΠΙΑΓΩΓΕΙΟ ΓΙΑΝΝΙΤΣΩΝ_9380283</t>
  </si>
  <si>
    <t>ΝΗΠΙΑΓΩΓΕΙΟ ΑΝΩ ΑΓΙΟΥ ΙΩΑΝΝΗ_9390096</t>
  </si>
  <si>
    <t>27ο ΝΗΠΙΑΓΩΓΕΙΟ ΣΕΡΡΩΝ_9440416</t>
  </si>
  <si>
    <t>ΝΗΠΙΑΓΩΓΕΙΟ ΒΑΡΒΑΡΑ_9490116</t>
  </si>
  <si>
    <t>ΟΛΟΗΜΕΡΟ ΔΗΜΟΤΙΚΟ ΣΧΟΛΕΙΟ ΑΝΩ ΒΙΑΝΝΟΥ_9170132</t>
  </si>
  <si>
    <t>ΝΗΠΙΑΓΩΓΕΙΟ ΜΕΛΑΜΠΩΝ - ΜΟΝΟΘΕΣΙΟ ΚΛΑΣΙΚΟ ΝΗΠΙΑΓΩΓΕΙΟ ΜΕΛΑΜΠΩΝ_9410110</t>
  </si>
  <si>
    <t>2ο ΝΗΠΙΑΓΩΓΕΙΟ ΑΓΡΟΚΗΠΙΟΥ_9500425</t>
  </si>
  <si>
    <t>2ο ΝΗΠΙΑΓΩΓΕΙΟ ΡΟΔΟΣ - ΧΡΙΣΤΟΔΟΥΛΕΙΟ_9100046</t>
  </si>
  <si>
    <t>3ο ΝΗΠΙΑΓΩΓΕΙΟ ΠΑΡΟΙΚΙΑΣ ΠΑΡΟΥ_9521240</t>
  </si>
  <si>
    <t>ΟΛΟΗΜΕΡΟ ΝΗΠΙΑΓΩΓΕΙΟ ΑΡΧΑΙΑΣ ΕΠΙΔΑΥΡΟΥ_9020147</t>
  </si>
  <si>
    <t>ΝΗΠΙΑΓΩΓΕΙΟ ΑΘΙΚΙΩΝ_9280024</t>
  </si>
  <si>
    <t>ΝΗΠΙΑΓΩΓΕΙΟ ΑΣΠΡΟΧΩΜΑΤΟΣ_9360428</t>
  </si>
  <si>
    <t>ΝΗΠΙΑΓΩΓΕΙΟ ΜΑΥΡΟΜΜΑΤΙΟΥ ΘΗΒΑΣ_9070043</t>
  </si>
  <si>
    <t>14ο ΝΗΠΙΑΓΩΓΕΙΟ ΧΑΛΚΙΔΑΣ_9120328</t>
  </si>
  <si>
    <t>ΝΗΠΙΑΓΩΓΕΙΟ ΛΙΑΝΟΚΛΑΔΙΟΥ_9460250</t>
  </si>
  <si>
    <t>ΟΜΑΔΑ_89</t>
  </si>
  <si>
    <t>ΝΗΠΙΑΓΩΓΕΙΟ ΔΙΚΑΙΩΝ_9110257</t>
  </si>
  <si>
    <t>5ο  ΝΗΠΙΑΓΩΓΕΙΟ ΧΡΥΣΟΥΠΟΛΗΣ_9210222</t>
  </si>
  <si>
    <t>ΝΗΠΙΑΓΩΓΕΙΟ ΛΕΥΚΟΠΕΤΡΑ_9370244</t>
  </si>
  <si>
    <t>2ο ΝΗΠΙΑΓΩΓΕΙΟ ΣΑΠΩΝ_9420289</t>
  </si>
  <si>
    <t>3ο ΔΗΜΟΤΙΚΟ ΣΧΟΛΕΙΟ ΥΜΗΤΤΟΥ_9050671</t>
  </si>
  <si>
    <t>1ο ΝΗΠΙΑΓΩΓΕΙΟ ΒΑΡΗΣ_9050570</t>
  </si>
  <si>
    <t>13ο  ΝΗΠΙΑΓΩΓΕΙΟ  ΑΓΙΑΣ  ΠΑΡΑΣΚΕΥΗΣ_9051790</t>
  </si>
  <si>
    <t>7ο ΔΗΜΟΤΙΚΟ ΣΧΟΛΕΙΟ ΑΙΓΑΛΕΩ - ΚΩΣΤΗΣ ΠΑΛΑΜΑΣ_9050365</t>
  </si>
  <si>
    <t>10ο  ΝΗΠΙΑΓΩΓΕΙΟ ΚΑΛΛΙΘΕΑΣ_9050744</t>
  </si>
  <si>
    <t>7ο ΝΗΠΙΑΓΩΓΕΙΟ ΕΛΕΥΣΙΝΑΣ_9050847</t>
  </si>
  <si>
    <t>ΟΛΟΗΜΕΡΟ ΔΗΜΟΤΙΚΟ ΣΧΟΛΕΙΟ ΑΓΙΩΝ ΑΣΩΜΑΤΩΝ_9520155</t>
  </si>
  <si>
    <t>ΝΗΠΙΑΓΩΓΕΙΟ ΔΑΦΙΩΝ ΛΕΣΒΟΥ_9330194</t>
  </si>
  <si>
    <t>19ο ΝΗΠΙΑΓΩΓΕΙΟ ΑΓΡΙΝΙΟΥ_9010616</t>
  </si>
  <si>
    <t>ΔΗΜΟΤΙΚΟ ΣΧΟΛΕΙΟ ΛΕΟΝΤΙΟΥ_9060282</t>
  </si>
  <si>
    <t>4ο ΝΗΠΙΑΓΩΓΕΙΟ ΠΥΡΓΟΥ_9150322</t>
  </si>
  <si>
    <t>7ο ΝΗΠΙΑΓΩΓΕΙΟ ΚΟΖΑΝΗΣ_9270288</t>
  </si>
  <si>
    <t>ΝΗΠΙΑΓΩΓΕΙΟ ΧΑΝΟΠΟΥΛΟΥ_9040201</t>
  </si>
  <si>
    <t>ΝΗΠΙΑΓΩΓΕΙΟ ΑΜΦΙΘΕΑΣ ΙΩΑΝΝΙΝΩΝ_9200527</t>
  </si>
  <si>
    <t>ΝΗΠΙΑΓΩΓΕΙΟ ΚΑΛΛΙΦΩΝΙΟΥ_9220021</t>
  </si>
  <si>
    <t>17ο ΝΗΠΙΑΓΩΓΕΙΟ ΛΑΡΙΣΑΣ_9310343</t>
  </si>
  <si>
    <t>1ο  ΝΗΠΙΑΓΩΓΕΙΟ ΣΚΟΠΕΛΟΥ_9350043</t>
  </si>
  <si>
    <t>4ο ΝΗΠΙΑΓΩΓΕΙΟ ΚΑΛΑΜΠΑΚΑΣ_9450342</t>
  </si>
  <si>
    <t>ΝΗΠΙΑΓΩΓΕΙΟ ΚΥΝΟΠΙΑΣΤΩΝ_9240204</t>
  </si>
  <si>
    <t>20ο ΝΗΠΙΑΓΩΓΕΙΟ ΚΑΛΑΜΑΡΙΑΣ_9190872</t>
  </si>
  <si>
    <t>5ο ΔΗΜΟΤΙΚΟ ΣΧΟΛΕΙΟ ΝΕΑΠΟΛΗΣ_9190062</t>
  </si>
  <si>
    <t>9ο ΝΗΠΙΑΓΩΓΕΙΟ ΝΑΟΥΣΑΣ_9520841</t>
  </si>
  <si>
    <t>12ο ΝΗΠΙΑΓΩΓΕΙΟ ΓΙΑΝΝΙΤΣΩΝ_9380293</t>
  </si>
  <si>
    <t>ΝΗΠΙΑΓΩΓΕΙΟ ΔΙΟΥ_9390076</t>
  </si>
  <si>
    <t>28ο ΝΗΠΙΑΓΩΓΕΙΟ ΣΕΡΡΩΝ_9440419</t>
  </si>
  <si>
    <t>ΝΗΠΙΑΓΩΓΕΙΟ ΒΡΑΣΤΑΜΑ_9490117</t>
  </si>
  <si>
    <t>ΟΛΟΗΜΕΡΟ ΔΗΜΟΤΙΚΟ ΣΧΟΛΕΙΟ ΒΑΓΙΟΝΙΑΣ_9170309</t>
  </si>
  <si>
    <t>ΝΗΠΙΑΓΩΓΕΙΟ ΜΙΣΙΡΙΩΝ - ΤΡΙΘΕΣΙΟ ΝΗΠΙΑΓΩΓΕΙΟ ΜΙΣΙΡΙΩΝ_9410210</t>
  </si>
  <si>
    <t>2ο ΝΗΠΙΑΓΩΓΕΙΟ ΑΡΩΝΙΟΥ_9500405</t>
  </si>
  <si>
    <t>2ο ΝΗΠΙΑΓΩΓΕΙΟ ΣΥΜΗΣ_9100034</t>
  </si>
  <si>
    <t>3ο ΝΗΠΙΑΓΩΓΕΙΟ ΤΗΝΟΥ_9290278</t>
  </si>
  <si>
    <t>ΟΛΟΗΜΕΡΟ ΝΗΠΙΑΓΩΓΕΙΟ ΚΟΙΛΑΔΑΣ_9020151</t>
  </si>
  <si>
    <t>ΝΗΠΙΑΓΩΓΕΙΟ ΑΛΜΥΡΗΣ_9280231</t>
  </si>
  <si>
    <t>ΝΗΠΙΑΓΩΓΕΙΟ ΒΑΛΥΡΑΣ_9360368</t>
  </si>
  <si>
    <t>ΝΗΠΙΑΓΩΓΕΙΟ ΜΕΛΛΙΣΟΧΩΡΙΟΥ_9070270</t>
  </si>
  <si>
    <t>15ο ΝΗΠΙΑΓΩΓΕΙΟ ΧΑΛΚΙΔΑΣ_9120329</t>
  </si>
  <si>
    <t>ΝΗΠΙΑΓΩΓΕΙΟ ΛΟΥΤΡΩΝ ΥΠΑΤΗΣ_9460413</t>
  </si>
  <si>
    <t>ΟΜΑΔΑ_90</t>
  </si>
  <si>
    <t>ΝΗΠΙΑΓΩΓΕΙΟ ΚΑΜΑΡΙΩΤΙΣΣΑΣ_9110324</t>
  </si>
  <si>
    <t>5ο ΝΗΠΙΑΓΩΓΕΙΟ ΚΑΒΑΛΑΣ_9210010</t>
  </si>
  <si>
    <t>ΝΗΠΙΑΓΩΓΕΙΟ ΜΑΓΓΑΝΑ_9370087</t>
  </si>
  <si>
    <t>3ο ΝΗΠΙΑΓΩΓΕΙΟ ΚΟΜΟΤΗΝΗΣ_9420071</t>
  </si>
  <si>
    <t>41ο ΔΗΜΟΤΙΚΟ ΣΧΟΛΕΙΟ ΑΘΗΝΩΝ_9050014</t>
  </si>
  <si>
    <t>1ο ΝΗΠΙΑΓΩΓΕΙΟ ΓΕΡΑΚΑ_9050593</t>
  </si>
  <si>
    <t>13ο  ΝΗΠΙΑΓΩΓΕΙΟ ΧΑΛΑΝΔΡΙΟΥ_9051578</t>
  </si>
  <si>
    <t>7ο ΔΗΜΟΤΙΚΟ ΣΧΟΛΕΙΟ ΚΑΜΑΤΕΡΟΥ_9051149</t>
  </si>
  <si>
    <t>10ο  ΝΗΠΙΑΓΩΓΕΙΟ ΠΑΛΑΙΟΥ ΦΑΛΗΡΟΥ_9520505</t>
  </si>
  <si>
    <t>7ο ΝΗΠΙΑΓΩΓΕΙΟ ΜΕΓΑΡΩΝ_9050897</t>
  </si>
  <si>
    <t>ΟΛΟΗΜΕΡΟ ΔΗΜΟΤΙΚΟ ΣΧΟΛΕΙΟ ΒΑΣΙΛΙΚΩΝ ΣΑΛΑΜΙΝΑΣ_9520404</t>
  </si>
  <si>
    <t>ΝΗΠΙΑΓΩΓΕΙΟ ΕΡΕΣΟΥ ΛΕΣΒΟΥ_9330227</t>
  </si>
  <si>
    <t>1ο ΝΗΠΙΑΓΩΓΕΙΟ ΑΓΙΟΥ ΚΩΝΣΤΑΝΤΙΝΟΥ_9010109</t>
  </si>
  <si>
    <t>ΔΗΜΟΤΙΚΟ ΣΧΟΛΕΙΟ ΛΙΜΝΟΧΩΡΙΟΥ_9060189</t>
  </si>
  <si>
    <t>5ο ΝΗΠΙΑΓΩΓΕΙΟ ΑΜΑΛΙΑΔΑΣ_9150343</t>
  </si>
  <si>
    <t>8ο ΝΗΠΙΑΓΩΓΕΙΟ ΚΟΖΑΝΗΣ_9270289</t>
  </si>
  <si>
    <t>ΝΗΠΙΑΓΩΓΕΙΟ ΑΝΗΛΙΟΥ_9200089</t>
  </si>
  <si>
    <t>ΝΗΠΙΑΓΩΓΕΙΟ ΚΑΡΔΙΤΣΟΜΑΓΟΥΛΑΣ_9220082</t>
  </si>
  <si>
    <t>18ο ΝΗΠΙΑΓΩΓΕΙΟ ΛΑΡΙΣΑ_9310344</t>
  </si>
  <si>
    <t>1ο ΝΗΠΙΑΓΩΓΕΙΟ ΑΓΡΙΑΣ_9350016</t>
  </si>
  <si>
    <t>4ο ΝΗΠΙΑΓΩΓΕΙΟ ΤΡΙΚΑΛΩΝ_9450014</t>
  </si>
  <si>
    <t>ΝΗΠΙΑΓΩΓΕΙΟ ΛΑΚΩΝΩΝ_9240190</t>
  </si>
  <si>
    <t>22ο ΝΗΠΙΑΓΩΓΕΙΟ ΘΕΣΣΑΛΟΝΙΚΗΣ_9190442</t>
  </si>
  <si>
    <t>5ο ΔΗΜΟΤΙΚΟ ΣΧΟΛΕΙΟ ΠΟΛΙΧΝΗΣ_9190072</t>
  </si>
  <si>
    <t>ΝΗΠΙΑΓΩΓΕΙΟ ΑΓΓΕΛΟΧΩΡΙΟΥ ΗΜΑΘΙΑΣ_9160086</t>
  </si>
  <si>
    <t>12ο ΝΗΠΙΑΓΩΓΕΙΟ ΕΔΕΣΣΑΣ_9380303</t>
  </si>
  <si>
    <t>ΝΗΠΙΑΓΩΓΕΙΟ ΕΞΟΧΗΣ_9390095</t>
  </si>
  <si>
    <t>29ο ΝΗΠΙΑΓΩΓΕΙΟ ΣΕΡΡΩΝ_9520613</t>
  </si>
  <si>
    <t>ΝΗΠΙΑΓΩΓΕΙΟ ΓΟΜΑΤΙΟΥ_9490134</t>
  </si>
  <si>
    <t>ΟΛΟΗΜΕΡΟ ΔΗΜΟΤΙΚΟ ΣΧΟΛΕΙΟ ΓΟΥΒΕΣ ΠΕΔΙΑΔΟΣ ΗΡΑΚΛΕΙΟΥ ΚΡΗΤΗΣ_9170219</t>
  </si>
  <si>
    <t>ΝΗΠΙΑΓΩΓΕΙΟ ΝΗΠΙΑΓΩΓΕΙΟ ΑΓΙΟΥ ΝΙΚΟΛΑΟΥ - ΟΛΟΗΜΕΡΟ ΔΙΘΕΣΙΟ ΝΗΠΙΑΓΩΓΕΙΟ ΑΓΙΟΥ ΝΙΚΟΛΑΟΥ_9410237</t>
  </si>
  <si>
    <t>2ο ΝΗΠΙΑΓΩΓΕΙΟ ΒΑΜΒΑΚΟΠΟΥΛΟΥ_9500395</t>
  </si>
  <si>
    <t>2ο ΝΗΠΙΑΓΩΓΕΙΟ ΧΩΡΑΣ ΚΑΛΥΜΝΟΥ_9100206</t>
  </si>
  <si>
    <t>4ο  ΝΗΠΙΑΓΩΓΕΙΟ ΠΑΡΟΙΚΙΑΣ ΠΑΡΟΥ_9521241</t>
  </si>
  <si>
    <t>ΝΗΠΙΑΓΩΓΕΙΟ ΑΡΧΑΙΑΣ ΚΟΡΙΝΘΟΥ - ΚΟΝΔΥΛΕΙΟ_9280168</t>
  </si>
  <si>
    <t>ΝΗΠΙΑΓΩΓΕΙΟ ΒΛΑΧΟΠΟΥΛΟΥ_9360369</t>
  </si>
  <si>
    <t>ΝΗΠΙΑΓΩΓΕΙΟ ΟΙΝΟΦΥΤΩΝ_9070244</t>
  </si>
  <si>
    <t>16ο ΝΗΠΙΑΓΩΓΕΙΟ ΧΑΛΚΙΔΑΣ_9120390</t>
  </si>
  <si>
    <t>ΝΗΠΙΑΓΩΓΕΙΟ ΜΑΚΡΑΚΩΜΗΣ_9460237</t>
  </si>
  <si>
    <t>ΟΜΑΔΑ_91</t>
  </si>
  <si>
    <t>ΝΗΠΙΑΓΩΓΕΙΟ ΚΥΠΡΙΝΟΥ_9110255</t>
  </si>
  <si>
    <t>7ο ΝΗΠΙΑΓΩΓΕΙΟ ΚΑΒΑΛΑΣ_9210004</t>
  </si>
  <si>
    <t>ΝΗΠΙΑΓΩΓΕΙΟ ΜΑΝΤΑΙΝΑΣ_9520994</t>
  </si>
  <si>
    <t>4ο ΝΗΠΙΑΓΩΓΕΙΟ ΚΟΜΟΤΗΝΗΣ_9420073</t>
  </si>
  <si>
    <t>44ο  ΔΗΜΟΤΙΚΟ ΣΧΟΛΕΙΟ ΑΘΗΝΩΝ_9050444</t>
  </si>
  <si>
    <t>1ο ΝΗΠΙΑΓΩΓΕΙΟ ΔΙΟΝΥΣΟΥ_9051461</t>
  </si>
  <si>
    <t>13ο ΝΗΠΙΑΓΩΓΕΙΟ ΑΜΑΡΟΥΣΙΟΥ_9051447</t>
  </si>
  <si>
    <t>7ο ΔΗΜΟΤΙΚΟ ΣΧΟΛΕΙΟ ΠΕΡΙΣΤΕΡΙΟΥ_9050410</t>
  </si>
  <si>
    <t>10ο ΝΗΠΙΑΓΩΓΕΙΟ ΑΛΙΜΟΥ_9520421</t>
  </si>
  <si>
    <t>8ο ΝΗΠΙΑΓΩΓΕΙΟ ΑΝΩ ΛΙΟΣΙΩΝ_9051517</t>
  </si>
  <si>
    <t>ΟΛΟΗΜΕΡΟ ΔΗΜΟΤΙΚΟ ΣΧΟΛΕΙΟ ΚΥΨΕΛΗΣ_9520207</t>
  </si>
  <si>
    <t>ΝΗΠΙΑΓΩΓΕΙΟ ΘΑΝΟΥΣ ΛΗΜΝΟΥ_9330176</t>
  </si>
  <si>
    <t>1ο ΝΗΠΙΑΓΩΓΕΙΟ ΑΓΡΙΝΙΟΥ_9010093</t>
  </si>
  <si>
    <t>ΔΗΜΟΤΙΚΟ ΣΧΟΛΕΙΟ ΜΑΤΑΡΑΓΚΑ_9060196</t>
  </si>
  <si>
    <t>5ο ΝΗΠΙΑΓΩΓΕΙΟ ΠΥΡΓΟΥ_9150329</t>
  </si>
  <si>
    <t>8ο ΝΗΠΙΑΓΩΓΕΙΟ ΠΤΟΛΕΜΑΪΔΑΣ_9270091</t>
  </si>
  <si>
    <t>ΝΗΠΙΑΓΩΓΕΙΟ ΒΟΒΟΥΣΑΣ_9200526</t>
  </si>
  <si>
    <t>ΝΗΠΙΑΓΩΓΕΙΟ ΚΑΡΠΟΧΩΡΙΟΥ_9220023</t>
  </si>
  <si>
    <t>19ο  ΝΗΠΙΑΓΩΓΕΙΟ ΛΑΡΙΣΑΣ_9310346</t>
  </si>
  <si>
    <t>1ο ΝΗΠΙΑΓΩΓΕΙΟ ΑΙΣΩΝΙΑΣ-ΔΙΜΗΝΙΟΥ_9350180</t>
  </si>
  <si>
    <t>5ο ΝΗΠΙΑΓΩΓΕΙΟ ΚΑΛΑΜΠΑΚΑΣ_9450371</t>
  </si>
  <si>
    <t>ΝΗΠΙΑΓΩΓΕΊΟ ΛΙΑΠΑΔΩΝ_9240129</t>
  </si>
  <si>
    <t>22ο ΝΗΠΙΑΓΩΓΕΙΟ ΚΑΛΑΜΑΡΙΑΣ_9190880</t>
  </si>
  <si>
    <t>5ο ΔΗΜΟΤΙΚΟ ΣΧΟΛΕΙΟ ΣΤΑΥΡΟΥΠΟΛΗΣ_9521340</t>
  </si>
  <si>
    <t>ΝΗΠΙΑΓΩΓΕΙΟ ΑΓΙΑΣ ΒΑΡΒΑΡΑΣ_9160132</t>
  </si>
  <si>
    <t>15ο ΝΗΠΙΑΓΩΓΕΙΟ ΓΙΑΝΝΙΤΣΩΝ_9380296</t>
  </si>
  <si>
    <t>ΝΗΠΙΑΓΩΓΕΙΟ ΚΑΛΛΙΘΕΑΣ Ν.ΠΙΕΡΙΑΣ_9390115</t>
  </si>
  <si>
    <t>2ο  ΝΗΠΙΑΓΩΓΕΙΟ ΣΙΔΗΡΟΚΑΣΤΡΟΥ_9440209</t>
  </si>
  <si>
    <t>ΝΗΠΙΑΓΩΓΕΙΟ ΚΑΛΑΝΔΡΑΣ_9490126</t>
  </si>
  <si>
    <t>ΟΛΟΗΜΕΡΟ ΔΗΜΟΤΙΚΟ ΣΧΟΛΕΙΟ ΚΑΠΑΡΙΑΝΩΝ_9170495</t>
  </si>
  <si>
    <t>ΝΗΠΙΑΓΩΓΕΙΟ ΠΑΝΟΡΜΟΥ_9410203</t>
  </si>
  <si>
    <t>2ο ΝΗΠΙΑΓΩΓΕΙΟ ΚΑΛΥΒΩΝ_9500415</t>
  </si>
  <si>
    <t>2ο ΟΛΟΗΜΕΡΟ ΝΗΠΙΑΓΩΓΕΙΟ ΚΩ_9100005</t>
  </si>
  <si>
    <t>4ο ΝΗΠΙΑΓΩΓΕΙΟ ΕΡΜΟΥΠΟΛΗΣ ΣΥΡΟΥ_9290206</t>
  </si>
  <si>
    <t>ΝΗΠΙΑΓΩΓΕΙΟ ΑΡΧΑΙΑΣ ΣΙΚΥΩΝΑΣ_9280223</t>
  </si>
  <si>
    <t>ΝΗΠΙΑΓΩΓΕΙΟ ΔΙΑΒΟΛΙΤΣΙΟΥ_9360447</t>
  </si>
  <si>
    <t>ΝΗΠΙΑΓΩΓΕΙΟ ΟΡΧΟΜΕΝΟΥ_9070226</t>
  </si>
  <si>
    <t>17ο  ΝΗΠΙΑΓΩΓΕΙΟ ΧΑΛΚΙΔΑΣ_9120394</t>
  </si>
  <si>
    <t>ΝΗΠΙΑΓΩΓΕΙΟ ΜΑΡΤΙΝΟΥ_9460039</t>
  </si>
  <si>
    <t>ΟΜΑΔΑ_92</t>
  </si>
  <si>
    <t>ΝΗΠΙΑΓΩΓΕΙΟ ΛΑΒΑΡΩΝ_9110253</t>
  </si>
  <si>
    <t>8ο ΝΗΠΙΑΓΩΓΕΙΟ ΚΑΒΑΛΑΣ_9210074</t>
  </si>
  <si>
    <t>ΝΗΠΙΑΓΩΓΕΙΟ ΜΕΓΑΛΟ ΟΡΦΑΝΟ_9520803</t>
  </si>
  <si>
    <t>5ο ΝΗΠΙΑΓΩΓΕΙΟ ΚΟΜΟΤΗΝΗΣ_9420006</t>
  </si>
  <si>
    <t>45ο ΔΗΜΟΤΙΚΟ ΣΧΟΛΕΙΟ ΑΘΗΝΩΝ_9050532</t>
  </si>
  <si>
    <t>1ο ΝΗΠΙΑΓΩΓΕΙΟ ΘΡΑΚΟΜΑΚΕΔΟΝΩΝ_9051415</t>
  </si>
  <si>
    <t>13ο ΝΗΠΙΑΓΩΓΕΙΟ ΝΕΑΣ ΙΩΝΙΑΣ_9051038</t>
  </si>
  <si>
    <t>7ο ΔΗΜΟΤΙΚΟ ΣΧΟΛΕΙΟ ΠΕΤΡΟΥΠΟΛΗΣ_9050830</t>
  </si>
  <si>
    <t>10ο ΝΗΠΙΑΓΩΓΕΙΟ ΑΡΓΥΡΟΥΠΟΛΗΣ_9520364</t>
  </si>
  <si>
    <t>8ο ΝΗΠΙΑΓΩΓΕΙΟ ΑΣΠΡΟΠΥΡΓΟΥ_9051880</t>
  </si>
  <si>
    <t>ΟΛΟΗΜΕΡΟ ΔΗΜΟΤΙΚΟ ΣΧΟΛΕΙΟ ΣΕΛΗΝΙΩΝ ΣΑΛΑΜΙΝΑΣ_9520192</t>
  </si>
  <si>
    <t>ΝΗΠΙΑΓΩΓΕΙΟ ΙΠΠΕΙΟΥ ΛΕΣΒΟΥ_9330179</t>
  </si>
  <si>
    <t>1ο ΝΗΠΙΑΓΩΓΕΙΟ ΑΙΤΩΛΙΚΟΥ_9010279</t>
  </si>
  <si>
    <t>ΔΗΜΟΤΙΚΟ ΣΧΟΛΕΙΟ ΜΕΓΑΝΙΤΗ_9520875</t>
  </si>
  <si>
    <t>6ο ΝΗΠΙΑΓΩΓΕΙΟ ΠΥΡΓΟΣ_9150326</t>
  </si>
  <si>
    <t>9ο ΝΗΠΙΑΓΩΓΕΙΟ ΚΟΖΑΝΗΣ_9270323</t>
  </si>
  <si>
    <t>ΝΗΠΙΑΓΩΓΕΙΟ ΒΟΥΝΟΠΛΑΓΙΑΣ_9200454</t>
  </si>
  <si>
    <t>ΝΗΠΙΑΓΩΓΕΙΟ ΚΕΔΡΟΥ_9220029</t>
  </si>
  <si>
    <t>1ο ΝΗΠΙΑΓΩΓΕΙΟ ΑΓΙΑΣ_9310075</t>
  </si>
  <si>
    <t>1ο ΝΗΠΙΑΓΩΓΕΙΟ ΑΛΜΥΡΟΥ_9350112</t>
  </si>
  <si>
    <t>5ο ΝΗΠΙΑΓΩΓΕΙΟ ΤΡΙΚΑΛΩΝ_9450016</t>
  </si>
  <si>
    <t>ΝΗΠΙΑΓΩΓΕΙΟ ΜΠΕΝΙΤΣΩΝ_9240200</t>
  </si>
  <si>
    <t>23ο ΝΗΠΙΑΓΩΓΕΙΟ ΘΕΣΣΑΛΟΝΙΚΗΣ_9190443</t>
  </si>
  <si>
    <t>5ο ΔΗΜΟΤΙΚΟ ΣΧΟΛΕΙΟ ΣΥΚΕΩΝ_9190641</t>
  </si>
  <si>
    <t>ΝΗΠΙΑΓΩΓΕΙΟ ΑΓΙΑΣ ΜΑΡΙΝΑΣ_9160137</t>
  </si>
  <si>
    <t>16ο ΝΗΠΙΑΓΩΓΕΙΟ ΓΙΑΝΝΙΤΣΩΝ_9380297</t>
  </si>
  <si>
    <t>ΝΗΠΙΑΓΩΓΕΙΟ ΚΑΡΙΤΣΑΣ_9390063</t>
  </si>
  <si>
    <t>2ο  ΝΗΠΙΑΓΩΓΕΙΟ ΣΚΟΥΤΑΡΕΩΣ_9440431</t>
  </si>
  <si>
    <t>ΝΗΠΙΑΓΩΓΕΙΟ ΚΑΛΛΙΘΕΑΣ_9490360</t>
  </si>
  <si>
    <t>ΟΛΟΗΜΕΡΟ ΔΗΜΟΤΙΚΟ ΣΧΟΛΕΙΟ ΚΟΚΚΙΝΗ ΧΑΝΙ_9170206</t>
  </si>
  <si>
    <t>ΝΗΠΙΑΓΩΓΕΙΟ ΠΛΑΤΑΝΟΥ - ΜΟΝΟΘΕΣΙΟ ΚΛΑΣΙΚΟ ΝΗΠΙΑΓΩΓΕΙΟ ΠΛΑΤΑΝΟΥ_9410190</t>
  </si>
  <si>
    <t>2ο ΝΗΠΙΑΓΩΓΕΙΟ ΚΙΣΑΜΟΥ_9500192</t>
  </si>
  <si>
    <t>3 Θ  ΝΗΠΙΑΓΩΓΕΙΟ ΠΑΣΤΙΔΑΣ  ΡΟΔΟΥ_9100194</t>
  </si>
  <si>
    <t>4ο ΝΗΠΙΑΓΩΓΕΙΟ ΧΩΡΑΣ ΝΑΞΟΥ_9521242</t>
  </si>
  <si>
    <t>ΝΗΠΙΑΓΩΓΕΙΟ ΑΡΧΑΙΩΝ ΚΛΕΩΝΩΝ_9280205</t>
  </si>
  <si>
    <t>ΝΗΠΙΑΓΩΓΕΙΟ ΔΙΑΣΠΟΡΑΣ_9521270</t>
  </si>
  <si>
    <t>ΝΗΠΙΑΓΩΓΕΙΟ ΠΑΡΑΛΙΑΣ ΔΙΣΤΟΜΟΥ_9070249</t>
  </si>
  <si>
    <t>18ο ΝΗΠΙΑΓΩΓΕΙΟ ΧΑΛΚΙΔΑΣ_9120398</t>
  </si>
  <si>
    <t>ΝΗΠΙΑΓΩΓΕΙΟ ΜΕΞΙΑΤΩΝ_9460283</t>
  </si>
  <si>
    <t>ΟΜΑΔΑ_93</t>
  </si>
  <si>
    <t>ΝΗΠΙΑΓΩΓΕΙΟ ΛΕΠΤΗΣ_9110149</t>
  </si>
  <si>
    <t>9ο ΝΗΠΙΑΓΩΓΕΙΟ ΚΑΒΑΛΑΣ_9210192</t>
  </si>
  <si>
    <t>ΝΗΠΙΑΓΩΓΕΙΟ ΜΕΛΙΒΟΙΩΝ_9521605</t>
  </si>
  <si>
    <t>6ο ΝΗΠΙΑΓΩΓΕΙΟ ΚΟΜΟΤΗΝΗΣ_9420075</t>
  </si>
  <si>
    <t>48ο ΔΗΜΟΤΙΚΟ ΣΧΟΛΕΙΟ ΑΘΗΝΩΝ_9050948</t>
  </si>
  <si>
    <t>1ο ΝΗΠΙΑΓΩΓΕΙΟ ΚΑΛΥΒΙΩΝ_9050575</t>
  </si>
  <si>
    <t>14ο ΝΗΠΙΑΓΩΓΕΙΟ ΝΕΑΣ ΙΩΝΙΑΣ_9050996</t>
  </si>
  <si>
    <t>7ο ΔΗΜΟΤΙΚΟ ΣΧΟΛΕΙΟ ΧΑΪΔΑΡΙΟΥ - ΝΙΚΟΛΑΟΣ ΓΥΖΗΣ_9050375</t>
  </si>
  <si>
    <t>10ο ΝΗΠΙΑΓΩΓΕΙΟ ΝΕΑΣ ΣΜΥΡΝΗΣ_9520410</t>
  </si>
  <si>
    <t>8ο ΝΗΠΙΑΓΩΓΕΙΟ ΕΛΕΥΣΙΝΑΣ_9051808</t>
  </si>
  <si>
    <t>ΟΛΟΗΜΕΡΟ ΔΗΜΟΤΙΚΟ ΣΧΟΛΕΙΟ ΧΩΡΑΣ-ΚΑΡΒΟΥΝΑΔΩΝ ΚΥΘΗΡΩΝ_9520042</t>
  </si>
  <si>
    <t>ΝΗΠΙΑΓΩΓΕΙΟ ΚΑΠΗΣ ΛΕΣΒΟΥ_9330189</t>
  </si>
  <si>
    <t>1ο ΝΗΠΙΑΓΩΓΕΙΟ ΑΜΦΙΛΟΧΙΑΣ_9010147</t>
  </si>
  <si>
    <t>ΔΗΜΟΤΙΚΟ ΣΧΟΛΕΙΟ ΜΙΧΟΪΟΥ_9060200</t>
  </si>
  <si>
    <t>7ο ΝΗΠΙΑΓΩΓΕΙΟ ΑΜΑΛΙΑΔΑΣ_9150462</t>
  </si>
  <si>
    <t>9ο ΝΗΠΙΑΓΩΓΕΙΟ ΠΤΟΛΕΜΑΪΔΑΣ_9270293</t>
  </si>
  <si>
    <t>ΝΗΠΙΑΓΩΓΕΙΟ ΒΟΥΤΣΑΡΑ_9200597</t>
  </si>
  <si>
    <t>ΝΗΠΙΑΓΩΓΕΙΟ ΚΟΣΚΙΝΑ_9220084</t>
  </si>
  <si>
    <t>1ο ΝΗΠΙΑΓΩΓΕΙΟ ΑΜΠΕΛΩΝΑ_9310236</t>
  </si>
  <si>
    <t>1ο ΝΗΠΙΑΓΩΓΕΙΟ ΑΡΤΕΜΙΔΟΣ-ΑΝΩ ΛΕΧΩΝΙΩΝ_9350174</t>
  </si>
  <si>
    <t>6ο ΝΗΠΙΑΓΩΓΕΙΟ ΤΡΙΚΑΛΩΝ_9450017</t>
  </si>
  <si>
    <t>ΝΗΠΙΑΓΩΓΕΙΟ ΝΗΣΑΚΙΟΥ_9240265</t>
  </si>
  <si>
    <t>25ο ΝΗΠΙΑΓΩΓΕΙΟ ΚΑΛΑΜΑΡΙΑΣ_9190913</t>
  </si>
  <si>
    <t>5ο ΔΗΜΟΤΙΚΟ ΣΧΟΛΕΙΟ ΩΡΑΙΟΚΑΣΤΡΟΥ_9521109</t>
  </si>
  <si>
    <t>ΝΗΠΙΑΓΩΓΕΙΟ ΑΓΙΟΥ ΓΕΩΡΓΙΟΥ-ΒΕΡΟΙΑΣ_9160139</t>
  </si>
  <si>
    <t>18ο ΝΗΠΙΑΓΩΓΕΙΟ ΓΙΑΝΝΙΤΣΩΝ_9380310</t>
  </si>
  <si>
    <t>ΝΗΠΙΑΓΩΓΕΙΟ ΚΑΤΩ ΜΗΛΙΑΣ_9390123</t>
  </si>
  <si>
    <t>2ο ΝΗΠΙΑΓΩΓΕΙΟ ΝΙΓΡΙΤΑΣ_9440003</t>
  </si>
  <si>
    <t>ΝΗΠΙΑΓΩΓΕΙΟ ΚΑΛΥΒΕΣ_9490142</t>
  </si>
  <si>
    <t>1ο ΔΗΜΟΤΙΚΟ ΣΧΟΛΕΙΟ ΒΟΥΤΩΝ_9170013</t>
  </si>
  <si>
    <t>ΝΗΠΙΑΓΩΓΕΙΟ ΣΕΛΛΙΩΝ_9410219</t>
  </si>
  <si>
    <t>2ο ΝΗΠΙΑΓΩΓΕΙΟ ΚΟΥΝΟΥΠΙΔΙΑΝΩΝ_9500413</t>
  </si>
  <si>
    <t>3ο ΝΗΠΙΑΓΩΓΕΙΟ ΑΡΧΑΓΓΕΛΟΣ ΡΟΔΟΥ - ΑΓΙΟΣ ΣΤΕΦΑΝΟΣ_9100283</t>
  </si>
  <si>
    <t>5ο ΝΗΠΙΑΓΩΓΕΙΟ ΕΡΜΟΥΠΟΛΗΣ ΣΥΡΟΥ_9290223</t>
  </si>
  <si>
    <t>ΝΗΠΙΑΓΩΓΕΙΟ ΑΣΣΟΥ_9280169</t>
  </si>
  <si>
    <t>ΝΗΠΙΑΓΩΓΕΙΟ ΔΩΡΙΟΥ_9360372</t>
  </si>
  <si>
    <t>ΝΗΠΙΑΓΩΓΕΙΟ ΠΑΥΛΟΥ_9070113</t>
  </si>
  <si>
    <t>19ο ΝΗΠΙΑΓΩΓΕΙΟ ΧΑΛΚΙΔΑΣ_9120405</t>
  </si>
  <si>
    <t>ΝΗΠΙΑΓΩΓΕΙΟ ΜΩΛΟΥ_9460045</t>
  </si>
  <si>
    <t>ΟΜΑΔΑ_94</t>
  </si>
  <si>
    <t>ΝΗΠΙΑΓΩΓΕΙΟ ΜΑΪΣΤΡΟΥ_9110286</t>
  </si>
  <si>
    <t>ΝΗΠΙΑΓΩΓΕΙΟ ΑΚΡΟΠΟΤΑΜΟΥ ΚΑΒΑΛΑΣ_9210082</t>
  </si>
  <si>
    <t>ΝΗΠΙΑΓΩΓΕΙΟ ΜΙΚΡΟΥ ΕΥΜΟΙΡΟΥ_9370247</t>
  </si>
  <si>
    <t>7° ΝΗΠΙΑΓΩΓΕΙΟ ΚΟΜΟΤΗΝΗΣ_9420076</t>
  </si>
  <si>
    <t>49ο ΔΗΜΟΤΙΚΟ ΣΧΟΛΕΙΟ ΑΘΗΝΩΝ_9050321</t>
  </si>
  <si>
    <t>1ο ΝΗΠΙΑΓΩΓΕΙΟ ΚΑΠΑΝΔΡΙΤΙΟΥ_9050279</t>
  </si>
  <si>
    <t>14ο ΝΗΠΙΑΓΩΓΕΙΟ ΝΕΟΥ ΗΡΑΚΛΕΙΟΥ_9051453</t>
  </si>
  <si>
    <t>8ο ΔΗΜΟΤΙΚΟ ΣΧΟΛΕΙΟ ΑΓΙΩΝ ΑΝΑΡΓΥΡΩΝ_9050679</t>
  </si>
  <si>
    <t>11ο  ΝΗΠΙΑΓΩΓΕΙΟ ΝΕΑΣ   ΣΜΥΡΝΗΣ_9520430</t>
  </si>
  <si>
    <t>8ο ΝΗΠΙΑΓΩΓΕΙΟ ΜΕΓΑΡΩΝ_9051635</t>
  </si>
  <si>
    <t>2ο ΔΗΜΟΤΙΚΟ ΣΧΟΛΕΙΟ ΥΔΡΑΣ_9520198</t>
  </si>
  <si>
    <t>ΝΗΠΙΑΓΩΓΕΙΟ ΚΑΣΠΑΚΑ ΛΗΜΝΟΥ_9330171</t>
  </si>
  <si>
    <t>1ο ΝΗΠΙΑΓΩΓΕΙΟ ΘΕΣΤΙΕΩΝ_9010650</t>
  </si>
  <si>
    <t>ΔΗΜΟΤΙΚΟ ΣΧΟΛΕΙΟ ΠΑΟΣ_9060115</t>
  </si>
  <si>
    <t>7ο ΝΗΠΙΑΓΩΓΕΙΟ ΠΥΡΓΟΥ_9150330</t>
  </si>
  <si>
    <t>ΝΗΠΙΑΓΩΓΕΙΟ ΑΓΙΑ ΠΑΡΑΣΚΕΥΗ_9270304</t>
  </si>
  <si>
    <t>ΝΗΠΙΑΓΩΓΕΙΟ ΓΟΡΙΤΣΑΣ_9200514</t>
  </si>
  <si>
    <t>ΝΗΠΙΑΓΩΓΕΙΟ ΚΡΥΑΣ ΒΡΥΣΗΣ_9220319</t>
  </si>
  <si>
    <t>1ο ΝΗΠΙΑΓΩΓΕΙΟ ΓΙΑΝΝΟΥΛΗΣ_9310200</t>
  </si>
  <si>
    <t>1ο ΝΗΠΙΑΓΩΓΕΙΟ ΑΦΕΤΩΝ -ΝΕΟΧΩΡΙΟΥ_9350266</t>
  </si>
  <si>
    <t>7ο ΝΗΠΙΑΓΩΓΕΙΟ ΤΡΙΚΑΛΩΝ_9450215</t>
  </si>
  <si>
    <t>ΝΗΠΙΑΓΩΓΕΙΟ ΝΥΜΦΩΝ_9240168</t>
  </si>
  <si>
    <t>26ο ΝΗΠΙΑΓΩΓΕΙΟ ΘΕΣΣΑΛΟΝΙΚΗΣ_9190446</t>
  </si>
  <si>
    <t>6ο ΔΗΜΟΤΙΚΟ ΣΧΟΛΕΙΟ ΜΕΝΕΜΕΝΗΣ_9520671</t>
  </si>
  <si>
    <t>ΝΗΠΙΑΓΩΓΕΙΟ ΑΓΚΑΘΙΑΣ_9160022</t>
  </si>
  <si>
    <t>19ο ΝΗΠΙΑΓΩΓΕΙΟ ΓΙΑΝΝΙΤΣΩΝ_9380314</t>
  </si>
  <si>
    <t>ΝΗΠΙΑΓΩΓΕΙΟ ΚΟΝΤΑΡΙΩΤΙΣΣΑΣ_9390066</t>
  </si>
  <si>
    <t>2ο ΝΗΠΙΑΓΩΓΕΙΟ ΣΕΡΡΩΝ_9440074</t>
  </si>
  <si>
    <t>ΝΗΠΙΑΓΩΓΕΙΟ ΚΡΗΝΗΣ ΧΑΛΚΙΔΙΚΗΣ_9490354</t>
  </si>
  <si>
    <t>2 Θ ΔΗΜΟΤΙΚΟ ΣΧΟΛΕΙΟ ΕΜΠΑΡΟΥ_9170173</t>
  </si>
  <si>
    <t>ΝΗΠΙΑΓΩΓΕΙΟ ΣΚΕΠΑΣΤΗΣ - ΜΟΝΟΘΕΣΙΟ ΟΛΟΗΜΕΡΟ ΝΗΠΙΑΓΩΓΕΙΟ ΣΚΕΠΑΣΤΗΣ_9520865</t>
  </si>
  <si>
    <t>2ο ΝΗΠΙΑΓΩΓΕΙΟ ΜΟΥΡΝΙΩΝ_9500370</t>
  </si>
  <si>
    <t>3ο ΝΗΠΙΑΓΩΓΕΙΟ ΑΦΑΝΤΟΥ ΡΟΔΟΥ_9520571</t>
  </si>
  <si>
    <t>5ο ΝΗΠΙΑΓΩΓΕΙΟ ΝΑΞΟΥ-ΑΓΓΙΔΙΑ_9521375</t>
  </si>
  <si>
    <t>ΝΗΠΙΑΓΩΓΕΙΟ ΒΟΧΑΪΚΟΥ_9280204</t>
  </si>
  <si>
    <t>ΝΗΠΙΑΓΩΓΕΙΟ ΕΥΑΣ_9360437</t>
  </si>
  <si>
    <t>ΝΗΠΙΑΓΩΓΕΙΟ ΠΛΑΤΑΙΩΝ_9070236</t>
  </si>
  <si>
    <t>1ο ΝΗΠΙΑΓΩΓΕΙΟ ΑΓ. ΝΙΚΟΛΑΟΥ ΧΑΛΚΙΔΑΣ_9120343</t>
  </si>
  <si>
    <t>ΝΗΠΙΑΓΩΓΕΙΟ ΝΕΟΥ ΚΡΙΚΕΛΛΟΥ_9460308</t>
  </si>
  <si>
    <t>ΟΜΑΔΑ_95</t>
  </si>
  <si>
    <t>ΝΗΠΙΑΓΩΓΕΙΟ ΜΑΚΡΗΣ_9110287</t>
  </si>
  <si>
    <t>ΝΗΠΙΑΓΩΓΕΙΟ ΑΜΙΣΙΑΝΩΝ_9210152</t>
  </si>
  <si>
    <t>ΝΗΠΙΑΓΩΓΕΙΟ ΜΥΚΗΣ_9370273</t>
  </si>
  <si>
    <t>8ο ΝΗΠΙΑΓΩΓΕΙΟ ΚΟΜΟΤΗΝΗΣ_9420272</t>
  </si>
  <si>
    <t>4ο  ΔΗΜΟΤΙΚΟ ΣΧΟΛΕΙΟ ΒΥΡΩΝΑ - ΕΛ. ΓΛΥΚΑΤΖΗ-ΑΡΒΕΛΕΡ_9050129</t>
  </si>
  <si>
    <t>1ο ΝΗΠΙΑΓΩΓΕΙΟ ΚΙΤΣΙΟΥ_9051848</t>
  </si>
  <si>
    <t>14ο ΝΗΠΙΑΓΩΓΕΙΟ ΧΑΛΑΝΔΡΙΟΥ_9051791</t>
  </si>
  <si>
    <t>8ο ΔΗΜΟΤΙΚΟ ΣΧΟΛΕΙΟ ΚΑΜΑΤΕΡΟΥ_9051779</t>
  </si>
  <si>
    <t>11ο ΝΗΠΙΑΓΩΓΕΙΟ ΑΓΙΟΥ ΔΗΜΗΤΡΙΟΥ_9051243</t>
  </si>
  <si>
    <t>9ο ΝΗΠΙΑΓΩΓΕΙΟ ΑΝΩ ΛΙΟΣΙΩΝ_9051759</t>
  </si>
  <si>
    <t>ΔΗΜΟΤΙΚΟ ΣΧΟΛΕΙΟ ΑΓΚΙΣΤΡΙ_9520160</t>
  </si>
  <si>
    <t>ΝΗΠΙΑΓΩΓΕΙΟ ΚΑΤΩ ΤΡΙΤΟΥΣ ΛΕΣΒΟΥ_9330160</t>
  </si>
  <si>
    <t>1ο ΝΗΠΙΑΓΩΓΕΙΟ ΚΑΤΟΥΝΑΣ_9010230</t>
  </si>
  <si>
    <t>ΔΗΜΟΤΙΚΟ ΣΧΟΛΕΙΟ ΣΑΛΜΕΝΙΚΟΥ_9060290</t>
  </si>
  <si>
    <t>8ο ΝΗΠΙΑΓΩΓΕΙΟ ΑΜΑΛΙΑΔΑΣ_9150466</t>
  </si>
  <si>
    <t>ΝΗΠΙΑΓΩΓΕΙΟ ΑΓΙΟΣ ΔΗΜΗΤΡΙΟΣ_9270169</t>
  </si>
  <si>
    <t>ΝΗΠΙΑΓΩΓΕΙΟ ΔΕΛΒΙΝΑΚΙΟΥ_9200387</t>
  </si>
  <si>
    <t>ΝΗΠΙΑΓΩΓΕΙΟ ΚΡΥΟΝΕΡΙΟΥ_9220346</t>
  </si>
  <si>
    <t>1ο ΝΗΠΙΑΓΩΓΕΙΟ ΕΛΑΣΣΟΝΑΣ_9310017</t>
  </si>
  <si>
    <t>1ο ΝΗΠΙΑΓΩΓΕΙΟ ΒΟΛΟΥ_9350010</t>
  </si>
  <si>
    <t>8ο ΝΗΠΙΑΓΩΓΕΙΟ ΤΡΙΚΑΛΩΝ_9450278</t>
  </si>
  <si>
    <t>ΝΗΠΙΑΓΩΓΕΙΟ ΠΑΛΑΙΑΣ ΠΟΛΗΣ_9240162</t>
  </si>
  <si>
    <t>26ο ΝΗΠΙΑΓΩΓΕΙΟ ΚΑΛΑΜΑΡΙΑΣ_9190941</t>
  </si>
  <si>
    <t>6ο ΔΗΜΟΤΙΚΟ ΣΧΟΛΕΙΟ ΠΟΛΙΧΝΗΣ_9190073</t>
  </si>
  <si>
    <t>ΝΗΠΙΑΓΩΓΕΙΟ ΑΡΧΑΓΓΕΛΟΥ_9160096</t>
  </si>
  <si>
    <t>1ο  ΝΗΠΙΑΓΩΓΕΙΟ ΚΡΥΑΣ ΒΡΥΣΗΣ_9380141</t>
  </si>
  <si>
    <t>ΝΗΠΙΑΓΩΓΕΙΟ ΛΑΓΟΡΑΧΗΣ_9390137</t>
  </si>
  <si>
    <t>30ο ΝΗΠΙΑΓΩΓΕΙΟ ΣΕΡΡΩΝ_9520785</t>
  </si>
  <si>
    <t>ΝΗΠΙΑΓΩΓΕΙΟ ΚΡΥΟΠΗΓΗΣ_9490351</t>
  </si>
  <si>
    <t>ΔΗΜΟΤΙΚΟ ΣΧΟΛΕΙΟ ΑΓΙΟΥ ΣΥΛΛΑ_9170117</t>
  </si>
  <si>
    <t>ΝΗΠΙΑΓΩΓΕΙΟ ΦΟΥΡΦΟΥΡΑ_9410251</t>
  </si>
  <si>
    <t>2ο ΝΗΠΙΑΓΩΓΕΙΟ ΝΕΑΣ ΚΥΔΩΝΙΑΣ_9500367</t>
  </si>
  <si>
    <t>3ο ΝΗΠΙΑΓΩΓΕΙΟ ΚΑΛΥΘΙΕΣ ΡΟΔΟΥ_9520797</t>
  </si>
  <si>
    <t>6ο  ΝΗΠΙΑΓΩΓΕΙΟ ΕΡΜΟΥΠΟΛΗΣ ΣΥΡΟΥ_9290233</t>
  </si>
  <si>
    <t>ΝΗΠΙΑΓΩΓΕΙΟ ΒΡΑΧΑΤΙΟΥ_9280032</t>
  </si>
  <si>
    <t>ΝΗΠΙΑΓΩΓΕΙΟ ΘΟΥΡΙΑΣ_9360401</t>
  </si>
  <si>
    <t>ΝΗΠΙΑΓΩΓΕΙΟ ΠΥΛΗΣ_9070262</t>
  </si>
  <si>
    <t>1ο ΝΗΠΙΑΓΩΓΕΙΟ ΑΜΑΡΥΝΘΟΥ_9120200</t>
  </si>
  <si>
    <t>ΝΗΠΙΑΓΩΓΕΙΟ ΝΕΟΥ ΜΟΝΑΣΤΗΡΙΟΥ_9460074</t>
  </si>
  <si>
    <t>ΟΜΑΔΑ_96</t>
  </si>
  <si>
    <t>ΝΗΠΙΑΓΩΓΕΙΟ ΜΕΓΑΛΟΥ ΔΕΡΕΙΟΥ_9520710</t>
  </si>
  <si>
    <t>ΝΗΠΙΑΓΩΓΕΙΟ ΑΝΤΙΦΙΛΙΠΠΩΝ_9210083</t>
  </si>
  <si>
    <t>ΝΗΠΙΑΓΩΓΕΙΟ ΝΕΟΥ ΖΥΓΟΥ_9370233</t>
  </si>
  <si>
    <t>9ο ΝΗΠΙΑΓΩΓΕΙΟ ΚΟΜΟΤΗΝΗΣ_9420276</t>
  </si>
  <si>
    <t>4ο  ΔΗΜΟΤΙΚΟ ΣΧΟΛΕΙΟ Ν. ΦΙΛΑΔΕΛΦΕΙΑΣ_9050464</t>
  </si>
  <si>
    <t>1ο ΝΗΠΙΑΓΩΓΕΙΟ ΚΟΡΩΠΙΟΥ_9050550</t>
  </si>
  <si>
    <t>15ο ΝΗΠΙΑΓΩΓΕΙΟ ΝΕΑΣ ΙΩΝΙΑΣ_9050997</t>
  </si>
  <si>
    <t>8ο ΔΗΜΟΤΙΚΟ ΣΧΟΛΕΙΟ ΠΕΡΙΣΤΕΡΙΟΥ_9050411</t>
  </si>
  <si>
    <t>11ο ΝΗΠΙΑΓΩΓΕΙΟ ΑΛΙΜΟΥ_9520431</t>
  </si>
  <si>
    <t>9ο ΝΗΠΙΑΓΩΓΕΙΟ ΑΣΠΡΟΠΥΡΓΟΥ_9051564</t>
  </si>
  <si>
    <t>ΔΗΜΟΤΙΚΟ ΣΧΟΛΕΙΟ ΑΝΤΙΚΥΘΗΡΩΝ_9521733</t>
  </si>
  <si>
    <t>ΝΗΠΙΑΓΩΓΕΙΟ ΚΕΡΑΜΕΙΩΝ ΛΕΣΒΟΥ_9330204</t>
  </si>
  <si>
    <t>1ο ΝΗΠΙΑΓΩΓΕΙΟ ΚΑΤΟΧΗΣ_9010263</t>
  </si>
  <si>
    <t>ΔΗΜΟΤΙΚΟ ΣΧΟΛΕΙΟ ΣΑΝΤΟΜΕΡΙΟΥ_9060223</t>
  </si>
  <si>
    <t>8ο ΝΗΠΙΑΓΩΓΕΙΟ ΠΥΡΓΟΣ_9150440</t>
  </si>
  <si>
    <t>ΝΗΠΙΑΓΩΓΕΙΟ ΑΙΑΝΗΣ_9270285</t>
  </si>
  <si>
    <t>ΝΗΠΙΑΓΩΓΕΙΟ ΔΡΟΣΟΧΩΡΙΟΥ_9200120</t>
  </si>
  <si>
    <t>ΝΗΠΙΑΓΩΓΕΙΟ ΚΥΨΕΛΗΣ ΚΑΡΔΙΤΣΑΣ_9220321</t>
  </si>
  <si>
    <t>1ο ΝΗΠΙΑΓΩΓΕΊΟ ΛΑΡΙΣΑΣ_9310219</t>
  </si>
  <si>
    <t>1ο ΝΗΠΙΑΓΩΓΕΙΟ ΕΥΞΕΙΝΟΥΠΟΛΗΣ_9350129</t>
  </si>
  <si>
    <t>9ο ΝΗΠΙΑΓΩΓΕΙΟ ΤΡΙΚΑΛΩΝ_9450279</t>
  </si>
  <si>
    <t>ΝΗΠΙΑΓΩΓΕΙΟ ΠΑΞΩΝ ΜΕ ΕΔΡΑ ΤΑ ΒΛΑΧΟΠΟΥΛΑΤΙΚΑ ΠΑΞΩΝ_9240221</t>
  </si>
  <si>
    <t>27ο ΝΗΠΙΑΓΩΓΕΙΟ ΚΑΛΑΜΑΡΙΑΣ_9520588</t>
  </si>
  <si>
    <t>6ο ΔΗΜΟΤΙΚΟ ΣΧΟΛΕΙΟ ΣΤΑΥΡΟΥΠΟΛΗΣ_9190074</t>
  </si>
  <si>
    <t>ΝΗΠΙΑΓΩΓΕΙΟ ΑΣΩΜΑΤΩΝ_9160203</t>
  </si>
  <si>
    <t>1ο ΝΗΠΙΑΓΩΓΕΙΟ ΑΡΙΔΑΙΑΣ_9380001</t>
  </si>
  <si>
    <t>ΝΗΠΙΑΓΩΓΕΙΟ ΛΟΦΟΥ_9390073</t>
  </si>
  <si>
    <t>31ο ΝΗΠΙΑΓΩΓΕΙΟ ΣΕΡΡΩΝ_9520786</t>
  </si>
  <si>
    <t>ΝΗΠΙΑΓΩΓΕΙΟ ΛΑΚΚΩΜΑΤΟΣ - ΣΑΡΒΑΝΕΙΟ_9490146</t>
  </si>
  <si>
    <t>ΔΗΜΟΤΙΚΟ ΣΧΟΛΕΙΟ ΑΝΤΙΣΚΑΡΙΟΥ_9170274</t>
  </si>
  <si>
    <t>ΟΛΟΗΜΕΡΟ ΝΗΠΙΑΓΩΓΕΙΟ  ΚΥΡΙΑΝΝΑΣ_9410254</t>
  </si>
  <si>
    <t>2ο ΝΗΠΙΑΓΩΓΕΙΟ ΠΑΛΑΙΟΧΩΡΑΣ_9520799</t>
  </si>
  <si>
    <t>3ο ΝΗΠΙΑΓΩΓΕΙΟ ΚΩ_9100006</t>
  </si>
  <si>
    <t>7ο  ΝΗΠΙΑΓΩΓΕΙΟ ΧΩΡΑΣ ΝΑΞΟΥ_9521458</t>
  </si>
  <si>
    <t>ΝΗΠΙΑΓΩΓΕΙΟ ΔΕΡΒΕΝΙΟΥ_9280085</t>
  </si>
  <si>
    <t>ΝΗΠΙΑΓΩΓΕΙΟ ΚΑΡΔΑΜΥΛΗΣ_9360462</t>
  </si>
  <si>
    <t>ΝΗΠΙΑΓΩΓΕΙΟ ΣΚΟΥΡΤΩΝ_9070235</t>
  </si>
  <si>
    <t>1ο ΝΗΠΙΑΓΩΓΕΙΟ ΒΑΘΕΟΣ ΑΥΛΙΔΟΣ_9120310</t>
  </si>
  <si>
    <t>ΝΗΠΙΑΓΩΓΕΙΟ ΟΜΒΡΙΑΚΗΣ_9460228</t>
  </si>
  <si>
    <t>ΟΜΑΔΑ_97</t>
  </si>
  <si>
    <t>ΝΗΠΙΑΓΩΓΕΙΟ ΜΕΤΑΞΑΔΩΝ_9110299</t>
  </si>
  <si>
    <t>ΝΗΠΙΑΓΩΓΕΙΟ ΓΑΛΗΨΟΥ_9210243</t>
  </si>
  <si>
    <t>ΝΗΠΙΑΓΩΓΕΙΟ ΠΑΧΝΗΣ_9370275</t>
  </si>
  <si>
    <t>ΝΗΠΙΑΓΩΓΕΙΟ   ΜΕΓΑΛΟΥ   ΠΙΣΤΟΥ_9521549</t>
  </si>
  <si>
    <t>4ο ΔΗΜΟΤΙΚΟ ΣΧΟΛΕΙΟ ΓΑΛΑΤΣΙΟΥ_9050540</t>
  </si>
  <si>
    <t>1ο ΝΗΠΙΑΓΩΓΕΙΟ ΛΑΥΡΙΟΥ_9050796</t>
  </si>
  <si>
    <t>15ο ΝΗΠΙΑΓΩΓΕΙΟ ΧΑΛΑΝΔΡΙΟΥ_9050067</t>
  </si>
  <si>
    <t>8ο ΔΗΜΟΤΙΚΟ ΣΧΟΛΕΙΟ ΠΕΤΡΟΥΠΟΛΗΣ_9050962</t>
  </si>
  <si>
    <t>11ο ΝΗΠΙΑΓΩΓΕΙΟ ΑΡΓΥΡΟΥΠΟΛΗΣ_9520365</t>
  </si>
  <si>
    <t>9ο ΝΗΠΙΑΓΩΓΕΙΟ ΕΛΕΥΣΙΝΑΣ_9050872</t>
  </si>
  <si>
    <t>ΔΗΜΟΤΙΚΟ ΣΧΟΛΕΙΟ ΚΑΛΛΟΝΗΣ_9520110</t>
  </si>
  <si>
    <t>ΝΗΠΙΑΓΩΓΕΙΟ ΚΟΝΤΙΑ ΛΗΜΝΟΥ_9330111</t>
  </si>
  <si>
    <t>1ο ΝΗΠΙΑΓΩΓΕΙΟ ΜΕΣΟΛΟΓΓΙΟΥ_9010287</t>
  </si>
  <si>
    <t>ΔΗΜΟΤΙΚΟ ΣΧΟΛΕΙΟ ΣΕΛΙΝΟΥΝΤΑ_9060058</t>
  </si>
  <si>
    <t>9ο ΝΗΠΙΑΓΩΓΕΙΟ ΠΥΡΓΟΥ_9150441</t>
  </si>
  <si>
    <t>ΝΗΠΙΑΓΩΓΕΙΟ ΑΚΡΙΝΗΣ_9270173</t>
  </si>
  <si>
    <t>ΝΗΠΙΑΓΩΓΕΙΟ ΖΙΤΣΑΣ_9200361</t>
  </si>
  <si>
    <t>ΝΗΠΙΑΓΩΓΕΙΟ ΛΑΖΑΡΙΝΑ_9220328</t>
  </si>
  <si>
    <t>1ο ΝΗΠΙΑΓΩΓΕΙΟ ΠΛΑΤΥΚΑΜΠΟΥ_9310140</t>
  </si>
  <si>
    <t>1ο ΝΗΠΙΑΓΩΓΕΙΟ ΖΑΓΟΡΑΣ_9350160</t>
  </si>
  <si>
    <t>ΝΗΠΙΑΓΩΓΕΙΟ ΑΓΙΟΥ ΚΩΝΣΤΑΝΤΙΝΟΥ ΤΡΙΚΑΛΩΝ_9450276</t>
  </si>
  <si>
    <t>ΝΗΠΙΑΓΩΓΕΙΟ ΠΕΡΟΥΛΑΔΩΝ_9240259</t>
  </si>
  <si>
    <t>28ο ΝΗΠΙΑΓΩΓΕΙΟ ΘΕΣΣΑΛΟΝΙΚΗΣ_9190448</t>
  </si>
  <si>
    <t>7ο ΔΗΜΟΤΙΚΟ ΣΧΟΛΕΙΟ ΑΜΠΕΛΟΚΗΠΩΝ_9190556</t>
  </si>
  <si>
    <t>ΝΗΠΙΑΓΩΓΕΙΟ ΒΕΡΓΙΝΑΣ_9160025</t>
  </si>
  <si>
    <t>1ο ΝΗΠΙΑΓΩΓΕΙΟ ΓΙΑΝΝΙΤΣΩΝ_9380079</t>
  </si>
  <si>
    <t>ΝΗΠΙΑΓΩΓΕΙΟ ΜΟΣΧΟΠΟΤΑΜΟΥ_9390150</t>
  </si>
  <si>
    <t>32ο ΝΗΠΙΑΓΩΓΕΙΟ ΣΕΡΡΩΝ_9520788</t>
  </si>
  <si>
    <t>ΝΗΠΙΑΓΩΓΕΙΟ Μ. ΠΑΝΑΓΙΑ_9490069</t>
  </si>
  <si>
    <t>ΔΗΜΟΤΙΚΟ ΣΧΟΛΕΙΟ ΑΝΩ ΑΣΙΤΩΝ_9170008</t>
  </si>
  <si>
    <t>ΟΛΟΗΜΕΡΟ ΝΗΠΙΑΓΩΓΕΙΟ ΑΓΚΟΥΣΕΛΙΑΝΑ - ΜΟΝΟΘΕΣΙΟ ΟΛΟΗΜΕΡΟ ΝΗΠΙΑΓΩΓΕΙΟ ΑΓΚΟΥΣΕΛΙΑΝΩΝ_9410233</t>
  </si>
  <si>
    <t>2ο ΝΗΠΙΑΓΩΓΕΙΟ ΠΕΡΙΒΟΛΙΩΝ_9500384</t>
  </si>
  <si>
    <t>3ο ΝΗΠΙΑΓΩΓΕΙΟ ΠΟΛΕΩΣ ΚΑΛΥΜΝΟΥ_9100181</t>
  </si>
  <si>
    <t>ΝΗΠΙΑΓΩΓΕΙΟ ΑΓΙΟΥ ΑΡΣΕΝΙΟΥ ΝΑΞΟΥ_9290195</t>
  </si>
  <si>
    <t>ΝΗΠΙΑΓΩΓΕΙΟ ΕΞΑΜΙΛΙΩΝ_9280181</t>
  </si>
  <si>
    <t>ΝΗΠΙΑΓΩΓΕΙΟ ΚΟΠΑΝΑΚΙΟΥ_9360371</t>
  </si>
  <si>
    <t>ΝΗΠΙΑΓΩΓΕΙΟ ΣΤΕΙΡΙΟΥ_9070119</t>
  </si>
  <si>
    <t>1ο ΝΗΠΙΑΓΩΓΕΙΟ ΒΑΣΙΛΙΚΟΥ_9120243</t>
  </si>
  <si>
    <t>ΝΗΠΙΑΓΩΓΕΙΟ ΠΕΛΑΣΓΙΑΣ_9460252</t>
  </si>
  <si>
    <t>ΟΜΑΔΑ_98</t>
  </si>
  <si>
    <t>ΝΗΠΙΑΓΩΓΕΙΟ ΝΕΑΣ ΧΗΛΗΣ_9110321</t>
  </si>
  <si>
    <t>ΝΗΠΙΑΓΩΓΕΙΟ ΓΕΩΡΓΙΑΝΗΣ_9210088</t>
  </si>
  <si>
    <t>ΝΗΠΙΑΓΩΓΕΙΟ ΣΕΛΕΡΟ_9521265</t>
  </si>
  <si>
    <t>ΝΗΠΙΑΓΩΓΕΙΟ ΑΙΓΕΙΡΟΥ_9420274</t>
  </si>
  <si>
    <t>4ο ΔΗΜΟΤΙΚΟ ΣΧΟΛΕΙΟ ΔΑΦΝΗΣ_9050152</t>
  </si>
  <si>
    <t>1ο ΝΗΠΙΑΓΩΓΕΙΟ ΜΑΡΚΟΠΟΥΛΟΥ ΩΡΩΠΟΥ_9050286</t>
  </si>
  <si>
    <t>16ο ΝΗΠΙΑΓΩΓΕΙΟ ΑΜΑΡΟΥΣΙΟΥ_9051580</t>
  </si>
  <si>
    <t>8ο ΔΗΜΟΤΙΚΟ ΣΧΟΛΕΙΟ ΧΑΪΔΑΡΙΟΥ_9050376</t>
  </si>
  <si>
    <t>11ο ΝΗΠΙΑΓΩΓΕΙΟ ΓΛΥΦΑΔΑΣ_9520432</t>
  </si>
  <si>
    <t>ΝΗΠΙΑΓΩΓΕΙΟ ΒΙΛΙΩΝ_9050620</t>
  </si>
  <si>
    <t>ΔΗΜΟΤΙΚΟ ΣΧΟΛΕΙΟ ΚΑΡΑΤΖΑ_9520116</t>
  </si>
  <si>
    <t>ΝΗΠΙΑΓΩΓΕΙΟ ΚΟΝΤΟΠΟΥΛΙΟΥ ΛΗΜΝΟΥ_9330114</t>
  </si>
  <si>
    <t>1ο ΝΗΠΙΑΓΩΓΕΙΟ ΝΑΥΠΑΚΤΟΥ_9010299</t>
  </si>
  <si>
    <t>ΔΗΜΟΤΙΚΟ ΣΧΟΛΕΙΟ ΣΕΛΛΩΝ_9060291</t>
  </si>
  <si>
    <t>ΝΗΠΙΑΓΩΓΕΙΟ  ΑΓΙΟΣ ΓΕΩΡΓΙΟΣ_9150350</t>
  </si>
  <si>
    <t>ΝΗΠΙΑΓΩΓΕΙΟ ΑΛΩΝΑΚΙΩΝ_9270322</t>
  </si>
  <si>
    <t>ΝΗΠΙΑΓΩΓΕΙΟ ΖΩΟΔΟΧΟΥ_9200536</t>
  </si>
  <si>
    <t>ΝΗΠΙΑΓΩΓΕΙΟ ΛΕΟΝΤΑΡΙΟΥ ΚΑΡΔΙΤΣΑΣ_9220241</t>
  </si>
  <si>
    <t>1ο ΝΗΠΙΑΓΩΓΕΙΟ ΦΑΛΑΝΗΣ_9310256</t>
  </si>
  <si>
    <t>1ο ΝΗΠΙΑΓΩΓΕΙΟ ΙΩΛΚΟΥ_9350208</t>
  </si>
  <si>
    <t>ΝΗΠΙΑΓΩΓΕΙΟ ΑΓΙΟΥ ΝΙΚΟΛΑΟΥ ΤΡΙΚΑΛΩΝ_9450277</t>
  </si>
  <si>
    <t>ΝΗΠΙΑΓΩΓΕΙΟ ΠΟΤΑΜΟΥ_9240087</t>
  </si>
  <si>
    <t>29ο ΝΗΠΙΑΓΩΓΕΙΟ ΘΕΣΣΑΛΟΝΙΚΗ_9190449</t>
  </si>
  <si>
    <t>7ο ΔΗΜΟΤΙΚΟ ΣΧΟΛΕΙΟ ΕΛΕΥΘΕΡΙΟΥ-ΚΟΡΔΕΛΙΟΥ_9190804</t>
  </si>
  <si>
    <t>ΝΗΠΙΑΓΩΓΕΙΟ ΒΡΥΣΑΚΙΟΥ_9160191</t>
  </si>
  <si>
    <t>1ο ΝΗΠΙΑΓΩΓΕΙΟ ΕΔΕΣΣΑΣ_9380147</t>
  </si>
  <si>
    <t>ΝΗΠΙΑΓΩΓΕΙΟ ΝΕΑ ΕΦΕΣΟΣ_9390078</t>
  </si>
  <si>
    <t>33ο ΝΗΠΙΑΓΩΓΕΙΟ ΣΕΡΡΩΝ_9520787</t>
  </si>
  <si>
    <t>ΝΗΠΙΑΓΩΓΕΙΟ ΜΕΤΑΓΓΙΤΣΙΟΥ_9490100</t>
  </si>
  <si>
    <t>ΔΗΜΟΤΙΚΟ ΣΧΟΛΕΙΟ ΓΚΑΓΚΑΛΩΝ_9170284</t>
  </si>
  <si>
    <t>ΟΛΟΗΜΕΡΟ ΝΗΠΙΑΓΩΓΕΙΟ ΑΔΕΛΕ - ΔΙΘΕΣΙΟ ΟΛΟΗΜΕΡΟ ΝΗΠ ΑΓΙΑΣ ΠΑΡΑΣΚΕΥΗΣ_9410248</t>
  </si>
  <si>
    <t>2ο ΝΗΠΙΑΓΩΓΕΙΟ ΤΣΙΚΑΛΑΡΙΩΝ_9521552</t>
  </si>
  <si>
    <t>3ο ΝΗΠΙΑΓΩΓΕΙΟ ΡΟΔΟΣ_9100047</t>
  </si>
  <si>
    <t>ΝΗΠΙΑΓΩΓΕΙΟ ΑΓΙΟΥ ΝΙΚΟΛΑΟΥ ΚΕΑΣ_9290254</t>
  </si>
  <si>
    <t>ΝΗΠΙΑΓΩΓΕΙΟ ΙΣΘΜΙΑΣ_9280190</t>
  </si>
  <si>
    <t>ΝΗΠΙΑΓΩΓΕΙΟ ΚΟΡΥΦΑΣΙΟΥ_9360402</t>
  </si>
  <si>
    <t>ΝΗΠΙΑΓΩΓΕΙΟ ΥΠΑΤΟΥ_9070271</t>
  </si>
  <si>
    <t>1ο ΝΗΠΙΑΓΩΓΕΙΟ ΔΡΟΣΙΑΣ_9120312</t>
  </si>
  <si>
    <t>ΝΗΠΙΑΓΩΓΕΙΟ ΡΑΧΩΝ_9460282</t>
  </si>
  <si>
    <t>ΟΜΑΔΑ_99</t>
  </si>
  <si>
    <t>ΝΗΠΙΑΓΩΓΕΙΟ ΠΑΛΑΓΙΑΣ ΑΛΕΞΑΝΔΡΟΥΠΟΛΗ_9521269</t>
  </si>
  <si>
    <t>ΝΗΠΙΑΓΩΓΕΙΟ ΔΑΤΟΥ_9210247</t>
  </si>
  <si>
    <t>ΝΗΠΙΑΓΩΓΕΙΟ ΣΗΜΑΝΤΡΩΝ_9370269</t>
  </si>
  <si>
    <t>ΝΗΠΙΑΓΩΓΕΙΟ ΑΜΑΞΑΔΩΝ_9420016</t>
  </si>
  <si>
    <t>4ο ΔΗΜΟΤΙΚΟ ΣΧΟΛΕΙΟ ΗΛΙΟΥΠΟΛΗΣ_9050162</t>
  </si>
  <si>
    <t>1ο ΝΗΠΙΑΓΩΓΕΙΟ ΝΕΑΣ ΜΑΚΡΗΣ_9050589</t>
  </si>
  <si>
    <t>16ο ΝΗΠΙΑΓΩΓΕΙΟ ΝΕΑΣ ΙΩΝΙΑΣ_9051213</t>
  </si>
  <si>
    <t>9ο ΔΗΜΟΤΙΚΟ ΣΧΟΛΕΙΟ ΑΙΓΑΛΕΩ - ΟΔΥΣΣΕΑΣ ΕΛΥΤΗΣ_9050367</t>
  </si>
  <si>
    <t>11ο ΝΗΠΙΑΓΩΓΕΙΟΥ ΠΑΛΑΙΟΥ ΦΑΛΗΡΟΥ_9051919</t>
  </si>
  <si>
    <t>ΝΗΠΙΑΓΩΓΕΙΟ ΕΡΥΘΡΩΝ_9050657</t>
  </si>
  <si>
    <t>ΔΗΜΟΤΙΚΟ ΣΧΟΛΕΙΟ ΠΕΡΔΙΚΑΣ ΑΙΓΙΝΑΣ_9520164</t>
  </si>
  <si>
    <t>ΝΗΠΙΑΓΩΓΕΙΟ ΛΟΥΤΡΟΠΟΛΕΩΣ ΘΕΡΜΗΣ ΛΕΣΒΟΥ_9330186</t>
  </si>
  <si>
    <t>1ο ΝΗΠΙΑΓΩΓΕΙΟ ΝΕΑΠΟΛΗΣ_9010483</t>
  </si>
  <si>
    <t>ΔΗΜΟΤΙΚΟ ΣΧΟΛΕΙΟ ΣΚΕΠΑΣΤΟΥ_9060128</t>
  </si>
  <si>
    <t>ΝΗΠΙΑΓΩΓΕΙΟ ΑΕΡΟΠΟΡΙΚΗΣ ΒΑΣΗΣ ΑΝΔΡΑΒΙΔΑΣ - ΙΚΑΡΟΣ_9150346</t>
  </si>
  <si>
    <t>ΝΗΠΙΑΓΩΓΕΙΟ ΑΝΑΤΟΛΙΚΟΥ_9270104</t>
  </si>
  <si>
    <t>ΝΗΠΙΑΓΩΓΕΙΟ Ι.Μ. ΡΩΜΑΝΟΥ_9200434</t>
  </si>
  <si>
    <t>ΝΗΠΙΑΓΩΓΕΙΟ ΜΑΓΟΥΛΑΣ-ΚΑΡΔΙΤΣΑΣ_9220197</t>
  </si>
  <si>
    <t>20ο ΝΗΠΙΑΓΩΓΕΙΟ ΛΑΡΙΣΑΣ_9310371</t>
  </si>
  <si>
    <t>1ο ΝΗΠΙΑΓΩΓΕΙΟ ΚΑΡΛΑΣ-ΣΤΕΦΑΝΟΒΙΚΕΙΟΥ_9350176</t>
  </si>
  <si>
    <t>ΝΗΠΙΑΓΩΓΕΙΟ ΑΓΙΟΦΥΛΛΟΥ_9450131</t>
  </si>
  <si>
    <t>ΝΗΠΙΑΓΩΓΕΙΟ ΣΙΝΑΡΑΔΕΣ_9240164</t>
  </si>
  <si>
    <t>2ο ΝΗΠΙΑΓΩΓΕΙΟ  ΠΥΛΑΙΑΣ_9190450</t>
  </si>
  <si>
    <t>7ο ΔΗΜΟΤΙΚΟ ΣΧΟΛΕΙΟ ΕΥΟΣΜΟΥ_9190557</t>
  </si>
  <si>
    <t>ΝΗΠΙΑΓΩΓΕΙΟ ΓΙΑΝΝΑΚΟΧΩΡΙΟΥ_9160090</t>
  </si>
  <si>
    <t>1ο ΝΗΠΙΑΓΩΓΕΙΟ Ν.ΜΥΛΟΤΟΠΟΥ_9380111</t>
  </si>
  <si>
    <t>ΝΗΠΙΑΓΩΓΕΙΟ ΝΕΑΣ ΤΡΑΠΕΖΟΥΝΤΑΣ_9390193</t>
  </si>
  <si>
    <t>34ο ΝΗΠΙΑΓΩΓΕΙΟ ΣΕΡΡΩΝ_9521149</t>
  </si>
  <si>
    <t>ΝΗΠΙΑΓΩΓΕΙΟ ΜΕΤΑΜΟΡΦΩΣΗΣ ΧΑΛΚΙΔΙΚΗΣ_9490353</t>
  </si>
  <si>
    <t>ΔΗΜΟΤΙΚΟ ΣΧΟΛΕΙΟ ΚΑΛΥΒΙΩΝ ΠΥΡΓΙΩΤΙΣΣΗΣ_9170340</t>
  </si>
  <si>
    <t>ΟΛΟΗΜΕΡΟ ΝΗΠΙΑΓΩΓΕΙΟ ΑΡΜΕΝΩΝ - ΔΙΘΕΣΙΟ ΟΛΟΗΜΕΡΟ ΝΗΠΙΑΓΩΓΕΙΟ ΑΡΜΕΝΩΝ_9410218</t>
  </si>
  <si>
    <t>2ο ΝΗΠΙΑΓΩΓΕΙΟ ΧΑΝΙΩΝ_9500136</t>
  </si>
  <si>
    <t>3ο ΝΗΠΙΑΓΩΓΕΙΟ ΧΩΡΑΣ ΚΑΛΥΜΝΟΥ_9520574</t>
  </si>
  <si>
    <t>ΝΗΠΙΑΓΩΓΕΙΟ ΑΓΚΑΙΡΙΑΣ ΠΑΡΟΥ_9290224</t>
  </si>
  <si>
    <t>ΝΗΠΙΑΓΩΓΕΙΟ ΚΑΤΩ ΔΙΜΗΝΙΟΥ_9521374</t>
  </si>
  <si>
    <t>ΝΗΠΙΑΓΩΓΕΙΟ ΚΟΡΩΝΗΣ_9360210</t>
  </si>
  <si>
    <t>ΝΗΠΙΑΓΩΓΕΙΟ ΧΑΙΡΩΝΕΙΑΣ_9070280</t>
  </si>
  <si>
    <t>1ο ΝΗΠΙΑΓΩΓΕΙΟ ΕΡΕΤΡΙΑΣ_9120287</t>
  </si>
  <si>
    <t>ΝΗΠΙΑΓΩΓΕΙΟ ΡΕΓΚΙΝΙΟΥ_9460286</t>
  </si>
  <si>
    <t>ΟΜΑΔΑ_100</t>
  </si>
  <si>
    <t>ΝΗΠΙΑΓΩΓΕΙΟ ΠΕΠΛΟΥ_9110235</t>
  </si>
  <si>
    <t>ΝΗΠΙΑΓΩΓΕΙΟ ΔΩΜΑΤΙΩΝ_9210089</t>
  </si>
  <si>
    <t>ΝΗΠΙΑΓΩΓΕΙΟ ΣΜΙΝΘΗΣ_9370268</t>
  </si>
  <si>
    <t>ΝΗΠΙΑΓΩΓΕΙΟ ΑΜΑΡΑΝΤΩΝ._9521547</t>
  </si>
  <si>
    <t>4ο ΔΗΜΟΤΙΚΟ ΣΧΟΛΕΙΟ ΚΑΙΣΑΡΙΑΝΗΣ_9050130</t>
  </si>
  <si>
    <t>1ο ΝΗΠΙΑΓΩΓΕΙΟ ΠΑΙΑΝΙΑΣ_9050594</t>
  </si>
  <si>
    <t>16ο ΝΗΠΙΑΓΩΓΕΙΟ ΧΑΛΑΝΔΡΙΟΥ_9521182</t>
  </si>
  <si>
    <t>9ο ΔΗΜΟΤΙΚΟ ΣΧΟΛΕΙΟ ΙΛΙΟΥ_9050430</t>
  </si>
  <si>
    <t>12ο  ΝΗΠΙΑΓΩΓΕΙΟ ΑΓΙΟΥ ΔΗΜΗΤΡΙΟΥ_9051244</t>
  </si>
  <si>
    <t>ΝΗΠΙΑΓΩΓΕΙΟ ΦΥΛΗΣ_9050297</t>
  </si>
  <si>
    <t>ΔΗΜΟΤΙΚΟ ΣΧΟΛΕΙΟ ΤΡΟΙΖΗΝΑΣ_9520115</t>
  </si>
  <si>
    <t>ΝΗΠΙΑΓΩΓΕΙΟ ΛΟΥΤΡΩΝ ΛΕΣΒΟΥ_9330180</t>
  </si>
  <si>
    <t>1ο ΝΗΠΙΑΓΩΓΕΙΟ ΝΕΟΧΩΡΙΟΥ_9010295</t>
  </si>
  <si>
    <t>ΔΗΜΟΤΙΚΟ ΣΧΟΛΕΙΟ ΣΚΙΑΔΑ_9060368</t>
  </si>
  <si>
    <t>ΝΗΠΙΑΓΩΓΕΙΟ ΑΛΦΕΙΟΥΣΑ_9150333</t>
  </si>
  <si>
    <t>ΝΗΠΙΑΓΩΓΕΙΟ ΑΝΩ ΚΩΜΗΣ_9270286</t>
  </si>
  <si>
    <t>ΝΗΠΙΑΓΩΓΕΙΟ ΚΑΛΠΑΚΙΟΥ_9200291</t>
  </si>
  <si>
    <t>ΝΗΠΙΑΓΩΓΕΙΟ ΜΑΡΑΘΕΑ_9220273</t>
  </si>
  <si>
    <t>21ο ΝΗΠΙΑΓΩΓΕΙΟ ΛΑΡΙΣΑΣ_9310372</t>
  </si>
  <si>
    <t>1ο ΝΗΠΙΑΓΩΓΕΙΟ ΜΗΛΕΩΝ_9350207</t>
  </si>
  <si>
    <t>ΝΗΠΙΑΓΩΓΕΙΟ ΑΜΠΕΛΑΚΙΩΝ ΤΡΙΚΑΛΩΝ_9450329</t>
  </si>
  <si>
    <t>ΝΗΠΙΑΓΩΓΕΙΟ ΣΙΝΙΩΝ_9240242</t>
  </si>
  <si>
    <t>2ο ΝΗΠΙΑΓΩΓΕΙΟ ΒΑΣΙΛΙΚΩΝ_9190611</t>
  </si>
  <si>
    <t>7ο ΔΗΜΟΤΙΚΟ ΣΧΟΛΕΙΟ ΣΤΑΥΡΟΥΠΟΛΗΣ_9190075</t>
  </si>
  <si>
    <t>ΝΗΠΙΑΓΩΓΕΙΟ ΔΙΑΒΑΤΟΥ_9160144</t>
  </si>
  <si>
    <t>1ο ΝΗΠΙΑΓΩΓΕΙΟ ΠΕΛΛΑΣ_9380117</t>
  </si>
  <si>
    <t>ΝΗΠΙΑΓΩΓΕΙΟ ΝΕΟΥ ΚΕΡΑΜΙΔΙΟΥ_9390105</t>
  </si>
  <si>
    <t>3ο ΝΗΠΙΑΓΩΓΕΙΟ ΣΕΡΡΩΝ_9440076</t>
  </si>
  <si>
    <t>ΝΗΠΙΑΓΩΓΕΙΟ Ν. ΗΡΑΚΛΕΙΑ_9490362</t>
  </si>
  <si>
    <t>ΔΗΜΟΤΙΚΟ ΣΧΟΛΕΙΟ ΚΑΜΑΡΩΝ_9170330</t>
  </si>
  <si>
    <t>ΟΛΟΗΜΕΡΟ ΝΗΠΙΑΓΩΓΕΙΟ ΓΩΝΙΑ - ΔΙΘΕΣΙΟ ΟΛΟΗΜΕΡΟ ΝΗΠΙΑΓΩΓΕΙΟ ΓΩΝΙΑΣ_9410249</t>
  </si>
  <si>
    <t>2ο ΝΗΠΙΑΓΩΓΕΙΟ ΧΡΥΣΟΠΗΓΗΣ_9500400</t>
  </si>
  <si>
    <t>4ο 2 θ ΝΗΠΙΑΓΩΓΕΙΟ ΠΟΛΕΩΣ ΚΑΛΥΜΝΟΥ_9100207</t>
  </si>
  <si>
    <t>ΝΗΠΙΑΓΩΓΕΙΟ ΑΔΑΜΑΝΤΑ ΜΗΛΟΥ_9290199</t>
  </si>
  <si>
    <t>ΝΗΠΙΑΓΩΓΕΙΟ ΚΛΕΝΙΑΣ_9280191</t>
  </si>
  <si>
    <t>ΝΗΠΙΑΓΩΓΕΙΟ ΛΕΪΚΩΝ_9360431</t>
  </si>
  <si>
    <t>1ο ΝΗΠΙΑΓΩΓΕΙΟ ΙΣΤΙΑΙΑΣ_9120002</t>
  </si>
  <si>
    <t>ΝΗΠΙΑΓΩΓΕΙΟ ΤΡΑΓΑΝΑΣ_9460002</t>
  </si>
  <si>
    <t>ΟΜΑΔΑ_101</t>
  </si>
  <si>
    <t>ΝΗΠΙΑΓΩΓΕΙΟ ΠΥΡΓΟΥ_9110165</t>
  </si>
  <si>
    <t>ΝΗΠΙΑΓΩΓΕΙΟ ΕΛΑΙΟΧΩΡΙΟΥ ΚΑΒΑΛΑΣ_9210178</t>
  </si>
  <si>
    <t>ΝΗΠΙΑΓΩΓΕΙΟ ΣΟΥΝΙΟΥ_9370226</t>
  </si>
  <si>
    <t>ΝΗΠΙΑΓΩΓΕΙΟ ΑΜΦΙΩΝ_9420292</t>
  </si>
  <si>
    <t>4ο ΔΗΜΟΤΙΚΟ ΣΧΟΛΕΙΟ ΥΜΗΤΤΟΥ_9051099</t>
  </si>
  <si>
    <t>1ο ΝΗΠΙΑΓΩΓΕΙΟ ΠΑΛΛΗΝΗΣ_9050605</t>
  </si>
  <si>
    <t>18ο ΝΗΠΙΑΓΩΓΕΙΟ ΑΜΑΡΟΥΣΙΟΥ_9051629</t>
  </si>
  <si>
    <t>9ο ΔΗΜΟΤΙΚΟ ΣΧΟΛΕΙΟ ΠΕΤΡΟΥΠΟΛΗΣ - ΔΙΟΜΗΔΗΣ ΚΟΜΝΗΝΟΣ_9051147</t>
  </si>
  <si>
    <t>12ο  ΝΗΠΙΑΓΩΓΕΙΟ ΓΛΥΦΑΔΑΣ_9520433</t>
  </si>
  <si>
    <t>ΟΛΟΗΜΕΡΟ ΔΗΜΟΤΙΚΟ ΣΧΟΛΕΙΟ ΒΑΘΕΟΣ_9520161</t>
  </si>
  <si>
    <t>ΝΗΠΙΑΓΩΓΕΙΟ ΜΑΝΤΑΜΑΔΟΥ ΛΕΣΒΟΥ_9330154</t>
  </si>
  <si>
    <t>1ο ΝΗΠΙΑΓΩΓΕΙΟ ΠΑΝΑΙΤΩΛΙΟ_9010454</t>
  </si>
  <si>
    <t>ΔΗΜΟΤΙΚΟ ΣΧΟΛΕΙΟ ΧΑΪΚΑΛΙΟΥ_9060376</t>
  </si>
  <si>
    <t>ΝΗΠΙΑΓΩΓΕΙΟ ΑΜΠΕΛΟΚΑΜΠΟΥ_9150357</t>
  </si>
  <si>
    <t>ΝΗΠΙΑΓΩΓΕΙΟ ΑΣΒΕΣΤΟΠΕΤΡΑΣ_9270109</t>
  </si>
  <si>
    <t>ΝΗΠΙΑΓΩΓΕΙΟ ΚΑΤΩ ΚΡΥΦΟΒΟΥ_9200601</t>
  </si>
  <si>
    <t>ΝΗΠΙΑΓΩΓΕΙΟ ΜΑΡΚΟ_9220093</t>
  </si>
  <si>
    <t>22ο  ΝΗΠΙΑΓΩΓΕΙΟ ΛΑΡΙΣΑΣ_9310373</t>
  </si>
  <si>
    <t>1ο ΝΗΠΙΑΓΩΓΕΙΟ Ν.ΙΩΝΙΑΣ_9350161</t>
  </si>
  <si>
    <t>ΝΗΠΙΑΓΩΓΕΙΟ ΑΜΠΕΛΙΩΝ_9450400</t>
  </si>
  <si>
    <t>ΝΗΠΙΑΓΩΓΕΙΟ ΣΠΑΡΤΥΛΑΣ_9240234</t>
  </si>
  <si>
    <t>2ο ΝΗΠΙΑΓΩΓΕΙΟ ΕΠΑΝΟΜΗΣ_9190349</t>
  </si>
  <si>
    <t>8ο ΔΗΜΟΤΙΚΟ ΣΧΟΛΕΙΟ ΑΜΠΕΛΟΚΗΠΩΝ_9190649</t>
  </si>
  <si>
    <t>ΝΗΠΙΑΓΩΓΕΙΟ ΕΠΙΣΚΟΠΗ_9160091</t>
  </si>
  <si>
    <t>1ο ΝΗΠΙΑΓΩΓΕΙΟ ΣΚΥΔΡΑΣ_9380184</t>
  </si>
  <si>
    <t>ΝΗΠΙΑΓΩΓΕΙΟ ΝΕΩΝ ΠΟΡΩΝ_9390171</t>
  </si>
  <si>
    <t>3ο ΝΗΠΙΑΓΩΓΕΙΟ ΣΙΔΗΡΟΚΑΣΤΡΟΥ_9440210</t>
  </si>
  <si>
    <t>ΝΗΠΙΑΓΩΓΕΙΟ Ν.ΓΩΝΙΑΣ_9490341</t>
  </si>
  <si>
    <t>ΔΗΜΟΤΙΚΟ ΣΧΟΛΕΙΟ ΚΑΡΚΑΔΙΩΤΙΣΣΑΣ_9170123</t>
  </si>
  <si>
    <t>ΟΛΟΗΜΕΡΟ ΝΗΠΙΑΓΩΓΕΙΟ ΜΑΡΟΥΛΑ - ΜΟΝΟΘΕΣΙΟ ΟΛΟΗΜΕΡΟ ΝΗΠΙΑΓΩΓΕΙΟ ΜΑΡΟΥΛΑ_9521303</t>
  </si>
  <si>
    <t>30ο ΝΗΠΙΑΓΩΓΕΙΟ ΧΑΝΙΩΝ_9500281</t>
  </si>
  <si>
    <t>4ο ΝΗΠΙΑΓΩΓΕΙΟ ΚΩ_9100200</t>
  </si>
  <si>
    <t>ΝΗΠΙΑΓΩΓΕΙΟ ΑΙΓΙΑΛΗΣ ΑΜΟΡΓΟΥ_9290263</t>
  </si>
  <si>
    <t>ΝΗΠΙΑΓΩΓΕΙΟ ΚΟΚΚΩΝΙΟΥ_9280189</t>
  </si>
  <si>
    <t>ΝΗΠΙΑΓΩΓΕΙΟ ΛΟΓΓΑ_9360386</t>
  </si>
  <si>
    <t>1ο ΝΗΠΙΑΓΩΓΕΙΟ ΚΑΡΥΣΤΟΥ_9120084</t>
  </si>
  <si>
    <t>ΝΗΠΙΑΓΩΓΕΙΟ ΦΡΑΝΤΖΗ_9460412</t>
  </si>
  <si>
    <t>ΟΜΑΔΑ_102</t>
  </si>
  <si>
    <t>ΝΗΠΙΑΓΩΓΕΙΟ ΡΙΖΙΩΝ_9110294</t>
  </si>
  <si>
    <t>ΝΗΠΙΑΓΩΓΕΙΟ ΕΛΕΥΘΕΡΩΝ ΚΑΒΑΛΑΣ_9210181</t>
  </si>
  <si>
    <t>ΝΗΠΙΑΓΩΓΕΙΟ ΤΕΜΕΝΟΣ_9520861</t>
  </si>
  <si>
    <t>ΝΗΠΙΑΓΩΓΕΙΟ ΑΡΑΤΟΥ_9420118</t>
  </si>
  <si>
    <t>50ο ΔΗΜΟΤΙΚΟ ΣΧΟΛΕΙΟ ΑΘΗΝΩΝ_9050445</t>
  </si>
  <si>
    <t>1ο ΝΗΠΙΑΓΩΓΕΙΟ ΠΟΡΤΟ ΡΑΦΤΗ_9051427</t>
  </si>
  <si>
    <t>19ο ΝΗΠΙΑΓΩΓΕΙΟ ΑΜΑΡΟΥΣΙΟΥ_9051738</t>
  </si>
  <si>
    <t>10ο ΝΗΠΙΑΓΩΓΕΙΟ ΑΓΙΑΣ ΒΑΡΒΑΡΑΣ_9051313</t>
  </si>
  <si>
    <t>12ο ΝΗΠΙΑΓΩΓΕΙΟ ΚΑΛΛΙΘΕΑΣ_9051074</t>
  </si>
  <si>
    <t>1ο ΔΩΔΕΚΑΘΕΣΙΟ ΡΑΛΛΕΙΩΝ ΠΕΙΡΑΜΑΤΙΚΩΝ ΔΗΜΟΤΙΚΩΝ ΣΧΟΛΕΙΩΝ ΤΟΥ ΠΑΝΕΠΙΣΤΗΜΙΟΥ ΑΘΗΝΩΝ_9520037</t>
  </si>
  <si>
    <t>ΝΗΠΙΑΓΩΓΕΙΟ ΜΕΣΑΓΡΟΥ ΛΕΣΒΟΥ_9330181</t>
  </si>
  <si>
    <t>20ο ΝΗΠΙΑΓΩΓΕΙΟ ΑΓΡΙΝΙΟΥ_9010612</t>
  </si>
  <si>
    <t>ΟΚΤΑΘΕΣΙΟ (8 θ) ΠΕΙΡΑΜΑΤΙΚΟ ΔΗΜΟΤΙΚΟ ΣΧΟΛΕΙΟ ΠΑΝΕΠΙΣΤΗΜΙΟΥ ΠΑΤΡΩΝ (ΜΗ ΕΝΤΑΓΜΕΝΟ ΣΕ Π.Τ.Δ.Ε)_9060439</t>
  </si>
  <si>
    <t>ΝΗΠΙΑΓΩΓΕΙΟ ΑΜΠΕΛΩΝΑ_9150384</t>
  </si>
  <si>
    <t>ΝΗΠΙΑΓΩΓΕΙΟ ΒΑΤΕΡΟ_9270179</t>
  </si>
  <si>
    <t>ΝΗΠΙΑΓΩΓΕΙΟ ΚΕΦΑΛΟΒΡΥΣΟΥ_9200396</t>
  </si>
  <si>
    <t>ΝΗΠΙΑΓΩΓΕΙΟ ΜΑΤΑΡΑΓΚΑΣ_9220249</t>
  </si>
  <si>
    <t>23ο ΝΗΠΙΑΓΩΓΕΙΟ ΛΑΡΙΣΑΣ_9310380</t>
  </si>
  <si>
    <t>1ο ΝΗΠΙΑΓΩΓΕΙΟ ΝΕΑ ΑΓΧΙΑΛΟΣ_9350293</t>
  </si>
  <si>
    <t>ΝΗΠΙΑΓΩΓΕΙΟ ΑΣΠΡΟΚΚΛΗΣΙΑΣ ΤΡΙΚΑΛΩΝ_9450143</t>
  </si>
  <si>
    <t>ΝΗΠΙΑΓΩΓΕΙΟ ΣΤΡΟΓΓΥΛΗΣ_9240220</t>
  </si>
  <si>
    <t>2ο ΝΗΠΙΑΓΩΓΕΙΟ ΘΕΡΜΗΣ_9190830</t>
  </si>
  <si>
    <t>8ο ΔΗΜΟΤΙΚΟ ΣΧΟΛΕΙΟ ΕΛΕΥΘΕΡΙΟΥ-ΚΟΡΔΕΛΙΟΥ_9190894</t>
  </si>
  <si>
    <t>ΝΗΠΙΑΓΩΓΕΙΟ ΚΑΒΑΣΙΛΗΣ_9160148</t>
  </si>
  <si>
    <t>20ο ΝΗΠΙΑΓΩΓΕΙΟ ΓΙΑΝΝΙΤΣΩΝ_9520996</t>
  </si>
  <si>
    <t>ΝΗΠΙΑΓΩΓΕΙΟ ΠΑΛΑΙΟΥ ΚΕΡΑΜΙΔΙΟΥ_9390151</t>
  </si>
  <si>
    <t>4ο ΝΗΠΙΑΓΩΓΕΙΟ ΣΕΡΡΩΝ_9440078</t>
  </si>
  <si>
    <t>ΝΗΠΙΑΓΩΓΕΙΟ Ν.ΣΚΙΩΝΗ_9490148</t>
  </si>
  <si>
    <t>ΔΗΜΟΤΙΚΟ ΣΧΟΛΕΙΟ ΚΡΟΤΟΥ_9170290</t>
  </si>
  <si>
    <t>ΟΛΟΗΜΕΡΟ ΝΗΠΙΑΓΩΓΕΙΟ ΜΙΞΟΡΡΟΥΜΑ - ΜΟΝΟΘΕΣΙΟ ΟΛΟΗΜΕΡΟ ΝΗΠΙΑΓΩΓΕΙΟ ΜΙΞΟΡΡΟΥΜΑΤΟΣ_9410250</t>
  </si>
  <si>
    <t>31ο ΝΗΠΙΑΓΩΓΕΙΟ ΧΑΝΙΩΝ_9500282</t>
  </si>
  <si>
    <t>4ο ΝΗΠΙΑΓΩΓΕΙΟ ΡΟΔΟΣ_9100048</t>
  </si>
  <si>
    <t>ΝΗΠΙΑΓΩΓΕΙΟ ΑΚΡΩΤΗΡΙΟΥ ΘΗΡΑΣ_9290276</t>
  </si>
  <si>
    <t>ΝΗΠΙΑΓΩΓΕΙΟ ΚΡΥΟΝΕΡΙΟΥ ΚΟΡΙΝΘΙΑΣ_9280163</t>
  </si>
  <si>
    <t>ΝΗΠΙΑΓΩΓΕΙΟ ΜΑΡΑΘΟΠΟΛΗΣ_9360403</t>
  </si>
  <si>
    <t>1ο ΝΗΠΙΑΓΩΓΕΙΟ ΚΥΜΗΣ_9120126</t>
  </si>
  <si>
    <t>ΟΜΑΔΑ_103</t>
  </si>
  <si>
    <t>ΝΗΠΙΑΓΩΓΕΙΟ ΡΟΥΣΣΑΣ_9520711</t>
  </si>
  <si>
    <t>ΝΗΠΙΑΓΩΓΕΙΟ ΕΡΑΤΕΙΝΟΥ_9210202</t>
  </si>
  <si>
    <t>ΝΗΠΙΑΓΩΓΕΙΟ ΦΙΛΙΩΝ_9521673</t>
  </si>
  <si>
    <t>ΝΗΠΙΑΓΩΓΕΙΟ ΑΡΡΙΑΝΑ_9520939</t>
  </si>
  <si>
    <t>51ο ΔΗΜΟΤΙΚΟ ΣΧΟΛΕΙΟ ΑΘΗΝΩΝ_9050300</t>
  </si>
  <si>
    <t>1ο ΝΗΠΙΑΓΩΓΕΙΟ ΣΑΡΩΝΙΔΑΣ_9051913</t>
  </si>
  <si>
    <t>19ο ΝΗΠΙΑΓΩΓΕΙΟ ΝΕΑΣ ΙΩΝΙΑΣ_9051426</t>
  </si>
  <si>
    <t>10ο ΝΗΠΙΑΓΩΓΕΙΟ ΑΓΙΩΝ ΑΝΑΡΓΥΡΩΝ_9051514</t>
  </si>
  <si>
    <t>12ο ΝΗΠΙΑΓΩΓΕΙΟ ΠΑΛΑΙΟΥ ΦΑΛΗΡΟΥ_9520526</t>
  </si>
  <si>
    <t>ΟΛΟΗΜΕΡΟ ΜΟΝΟΘΕΣΙΟ ΠΕΙΡΑΜΑΤΙΚΟ ΔΗΜΟΤΙΚΟ ΣΧΟΛΕΙΟ (ΕΝΤΑΓΜΕΝΟ ΣΤΟ ΠΑΝΕΠΙΣΤΗΜΙΟ) ΠΕΙΡΑΙΑ - ΡΑΛΛΕΙΟ_9520272</t>
  </si>
  <si>
    <t>ΝΗΠΙΑΓΩΓΕΙΟ ΜΕΣΟΤΟΠΟΥ ΛΕΣΒΟΥ_9330187</t>
  </si>
  <si>
    <t>21ο ΝΗΠΙΑΓΩΓΕΙΟ ΑΓΡΙΝΙΟΥ_9010613</t>
  </si>
  <si>
    <t>ΔΙΘΕΣΙΟ ΠΕΙΡΑΜΑΤΙΚΟ ΔΗΜΟΤΙΚΟ ΣΧΟΛΕΙΟ ΠΑΝΕΠΙΣΤΗΜΙΟΥ ΠΑΤΡΩΝ_9060479</t>
  </si>
  <si>
    <t>ΝΗΠΙΑΓΩΓΕΙΟ ΑΝΔΡΙΤΣΑΙΝΑΣ_9150118</t>
  </si>
  <si>
    <t>ΝΗΠΙΑΓΩΓΕΙΟ ΓΑΛΑΤΙΝΗΣ_9270021</t>
  </si>
  <si>
    <t>ΝΗΠΙΑΓΩΓΕΙΟ ΚΛΗΜΑΤΙΑΣ_9200368</t>
  </si>
  <si>
    <t>ΝΗΠΙΑΓΩΓΕΙΟ ΜΑΥΡΟΜΜΑΤΙΟΥ_9220170</t>
  </si>
  <si>
    <t>25ο ΝΗΠΙΑΓΩΓΕΙΟ ΛΑΡΙΣΑΣ_9310385</t>
  </si>
  <si>
    <t>1ο ΝΗΠΙΑΓΩΓΕΙΟ ΠΟΡΤΑΡΙΑΣ   ΑΘΑΝΑΣΑΚΕΙΟ _9350106</t>
  </si>
  <si>
    <t>ΝΗΠΙΑΓΩΓΕΙΟ ΒΑΛΤΙΝΟΥ_9450284</t>
  </si>
  <si>
    <t>ΟΛΟΗΜΕΡΟ ΝΗΠΙΑΓΩΓΕΙΟ ΑΓΙΟΥ ΜΑΡΚΟΥ_9240238</t>
  </si>
  <si>
    <t>2ο ΝΗΠΙΑΓΩΓΕΙΟ ΘΕΣΣΑΛΟΝΙΚΗΣ_9190005</t>
  </si>
  <si>
    <t>8ο ΔΗΜΟΤΙΚΟ ΣΧΟΛΕΙΟ ΝΕΑΠΟΛΗΣ_9190508</t>
  </si>
  <si>
    <t>ΝΗΠΙΑΓΩΓΕΙΟ ΚΑΨΟΧΩΡΑΣ_9160008</t>
  </si>
  <si>
    <t>21ο ΝΗΠΙΑΓΩΓΕΙΟ ΓΙΑΝΝΙΤΣΩΝ_9521468</t>
  </si>
  <si>
    <t>ΝΗΠΙΑΓΩΓΕΙΟ ΠΑΝΤΕΛΕΗΜΟΝΑ_9390156</t>
  </si>
  <si>
    <t>5ο ΝΗΠΙΑΓΩΓΕΙΟ ΣΕΡΡΩΝ_9440154</t>
  </si>
  <si>
    <t>ΝΗΠΙΑΓΩΓΕΙΟ ΝΕΑ ΠΛΑΓΙΑ_9490141</t>
  </si>
  <si>
    <t>ΔΗΜΟΤΙΚΟ ΣΧΟΛΕΙΟ ΜΑΡΑΘΟΥ_9170030</t>
  </si>
  <si>
    <t>ΟΛΟΗΜΕΡΟ ΝΗΠΙΑΓΩΓΕΙΟ ΜΥΡΘΙΟΣ - ΔΙΘΕΣΙΟ ΟΛΟΗΜΕΡΟ ΝΗΠΙΑΓΩΓΕΙΟ ΜΥΡΘΙΟΥ_9410252</t>
  </si>
  <si>
    <t>32ο ΝΗΠΙΑΓΩΓΕΙΟ ΧΑΝΙΩΝ_9500283</t>
  </si>
  <si>
    <t>5ο ΝΗΠΙΑΓΩΓΕΙΟ ΚΩ_9100210</t>
  </si>
  <si>
    <t>ΝΗΠΙΑΓΩΓΕΙΟ ΑΝΔΡΟΥ ΧΩΡΑΣ_9290084</t>
  </si>
  <si>
    <t>ΝΗΠΙΑΓΩΓΕΙΟ ΚΥΡΑΣ- ΒΡΥΣΗΣ_9280243</t>
  </si>
  <si>
    <t>ΝΗΠΙΑΓΩΓΕΙΟ ΜΕΘΩΝΗΣ ΜΕΣΣΗΝΙΑΣ_9360370</t>
  </si>
  <si>
    <t>1ο ΝΗΠΙΑΓΩΓΕΙΟ ΛΟΥΤΡΩΝ ΑΙΔΗΨΟΥ_9120012</t>
  </si>
  <si>
    <t>ΟΜΑΔΑ_104</t>
  </si>
  <si>
    <t>ΝΗΠΙΑΓΩΓΕΙΟ ΣΙΔΗΡΟΥΣ_9520712</t>
  </si>
  <si>
    <t>ΝΗΠΙΑΓΩΓΕΙΟ ΖΑΡΚΑΔΙΑΣ_9210038</t>
  </si>
  <si>
    <t>ΝΗΠΙΑΓΩΓΕΙΟ ΩΡΑΙΟ_9521266</t>
  </si>
  <si>
    <t>ΝΗΠΙΑΓΩΓΕΙΟ ΑΡΧΟΝΤΙΚΩΝ_9521716</t>
  </si>
  <si>
    <t>52ο ΔΗΜΟΤΙΚΟ ΣΧΟΛΕΙΟ ΑΘΗΝΩΝ_9050446</t>
  </si>
  <si>
    <t>1ο ΟΛΟΗΜΕΡΟ ΝΗΠΙΑΓΩΓΕΙΟ ΑΝΑΒΥΣΣΟΥ_9050567</t>
  </si>
  <si>
    <t>1ο  ΝΗΠΙΑΓΩΓΕΙΟ ΠΑΠΑΓΟΥ_9050720</t>
  </si>
  <si>
    <t>10ο ΝΗΠΙΑΓΩΓΕΙΟ ΙΛΙΟΥ_9050987</t>
  </si>
  <si>
    <t>13ο ΝΗΠΙΑΓΩΓΕΙΟ ΑΓΙΟΥ ΔΗΜΗΤΡΙΟΥ_9051245</t>
  </si>
  <si>
    <t>ΟΛΟΗΜΕΡΟ ΤΡΙΘΕΣΙΟ ΠΕΙΡΑΜΑΤΙΚΟ ΔΗΜΟΤΙΚΟ ΣΧΟΛΕΙΟ (ΕΝΤΑΓΜΕΝΟ ΣΤΟ ΠΑΝΕΠΙΣΤΗΜΙΟ) ΠΕΙΡΑΙΑ - ΡΑΛΛΕΙΟΣ_9520271</t>
  </si>
  <si>
    <t>ΝΗΠΙΑΓΩΓΕΙΟ ΜΗΘΥΜΝΑΣ ΛΕΣΒΟΥ_9330185</t>
  </si>
  <si>
    <t>22ο ΝΗΠΙΑΓΩΓΕΙΟ ΑΓΡΙΝΙΟ_9010623</t>
  </si>
  <si>
    <t>10ο ΝΗΠΙΑΓΩΓΕΙΟ ΑΙΓΙΟΥ_9060540</t>
  </si>
  <si>
    <t>ΝΗΠΙΑΓΩΓΕΙΟ ΑΡΧΑΙΑΣ ΟΛΥΜΠΙΑΣ_9150327</t>
  </si>
  <si>
    <t>ΝΗΠΙΑΓΩΓΕΙΟ ΔΡΕΠΑΝΟΥ ΚΟΖΑΝΗΣ_9270181</t>
  </si>
  <si>
    <t>ΝΗΠΙΑΓΩΓΕΙΟ ΚΟΥΤΣΕΛΙΟΥ_9200134</t>
  </si>
  <si>
    <t>ΝΗΠΙΑΓΩΓΕΙΟ ΠΑΛΑΙΟΚΚΛΗΣΙΟΥ_9220289</t>
  </si>
  <si>
    <t>26ο ΝΗΠΙΑΓΩΓΕΙΟ ΛΑΡΙΣΑΣ_9310386</t>
  </si>
  <si>
    <t>1ο ΝΗΠΙΑΓΩΓΕΙΟ ΣΗΠΙΑΔΟΣ-ΛΑΥΚΟΥ_9350246</t>
  </si>
  <si>
    <t>ΝΗΠΙΑΓΩΓΕΙΟ ΒΑΣΙΛΙΚΗΣ ΤΡΙΚΑΛΩΝ_9450150</t>
  </si>
  <si>
    <t>2ο ΝΗΠΙΑΓΩΓΕΙΟ ΚΑΡΔΙΑΣ_9521523</t>
  </si>
  <si>
    <t>8ο ΔΗΜΟΤΙΚΟ ΣΧΟΛΕΙΟ ΣΤΑΥΡΟΥΠΟΛΗΣ_9190077</t>
  </si>
  <si>
    <t>ΝΗΠΙΑΓΩΓΕΙΟ ΚΕΦΑΛΟΧΩΡΙΟΥ_9160152</t>
  </si>
  <si>
    <t>2ο  ΝΗΠΙΑΓΩΓΕΙΟ ΑΡΙΔΑΙΑΣ_9380003</t>
  </si>
  <si>
    <t>ΝΗΠΙΑΓΩΓΕΙΟ ΠΕΡΙΣΤΑΣΗΣ_9390131</t>
  </si>
  <si>
    <t>6ο ΝΗΠΙΑΓΩΓΕΙΟ ΣΕΡΡΩΝ_9440082</t>
  </si>
  <si>
    <t>ΝΗΠΙΑΓΩΓΕΙΟ ΝΕΑ ΡΟΔΑ_9490072</t>
  </si>
  <si>
    <t>ΔΗΜΟΤΙΚΟ ΣΧΟΛΕΙΟ ΜΕΣΟΧΩΡΙΟΥ_9170314</t>
  </si>
  <si>
    <t>ΟΛΟΗΜΕΡΟ ΝΗΠΙΑΓΩΓΕΙΟ ΡΟΥΣΣΟΣΠΙΤΙ - ΔΙΘΕΣΙΟ ΟΛΟΗΜΕΡΟ ΝΗΠΙΑΓΩΓΕΙΟ ΡΟΥΣΣΟΣΠΙΤΙΟΥ_9520732</t>
  </si>
  <si>
    <t>33ο ΝΗΠΙΑΓΩΓΕΙΟ ΧΑΝΙΩΝ_9500275</t>
  </si>
  <si>
    <t>5ο ΝΗΠΙΑΓΩΓΕΙΟ ΠΟΛΕΩΣ ΚΑΛΥΜΝΟΥ_9100213</t>
  </si>
  <si>
    <t>ΝΗΠΙΑΓΩΓΕΙΟ ΑΝΩ ΣΥΡΟΥ_9290218</t>
  </si>
  <si>
    <t>ΝΗΠΙΑΓΩΓΕΙΟ ΛΕΧΑΙΟΥ - ΑΝΔΡΙΚΟΠΟΥΛΕΙΟΝ_9280167</t>
  </si>
  <si>
    <t>ΝΗΠΙΑΓΩΓΕΙΟ ΜΕΛΙΓΑΛΑ_9360148</t>
  </si>
  <si>
    <t>1ο ΝΗΠΙΑΓΩΓΕΙΟ ΝΕΑΣ ΑΡΤΑΚΗΣ_9120268</t>
  </si>
  <si>
    <t>ΟΜΑΔΑ_105</t>
  </si>
  <si>
    <t>ΝΗΠΙΑΓΩΓΕΙΟ ΣΟΦΙΚΟΥ ΕΒΡΟΥ_9110089</t>
  </si>
  <si>
    <t>ΝΗΠΙΑΓΩΓΕΙΟ ΖΥΓΟΥ_9210156</t>
  </si>
  <si>
    <t>ΟΛΟΗΜΕΡΟ ΝΗΠΙΑΓΩΓΕΙΟ ΔΑΦΝΩΝΑ_9370064</t>
  </si>
  <si>
    <t>ΝΗΠΙΑΓΩΓΕΙΟ ΑΣΩΜΑΤΟΙ_9521727</t>
  </si>
  <si>
    <t>53ο  ΔΗΜΟΤΙΚΟ ΣΧΟΛΕΙΟ ΑΘΗΝΩΝ_9050447</t>
  </si>
  <si>
    <t>1ο ΟΛΟΗΜΕΡΟ ΝΗΠΙΑΓΩΓΕΙΟ ΑΝΟΙΞΗΣ_9051034</t>
  </si>
  <si>
    <t>1ο ΝΗΠΙΑΓΩΓΕΙΟ ΑΓΙΑΣ ΠΑΡΑΣΚΕΥΗΣ_9050721</t>
  </si>
  <si>
    <t>10ο ΝΗΠΙΑΓΩΓΕΙΟ ΚΑΜΑΤΕΡΟΥ_9051928</t>
  </si>
  <si>
    <t>13ο ΝΗΠΙΑΓΩΓΕΙΟ ΑΡΓΥΡΟΥΠΟΛΗΣ_9520378</t>
  </si>
  <si>
    <t>10ο ΝΗΠΙΑΓΩΓΕΙΟ ΚΟΡΥΔΑΛΛΟΥ_9520281</t>
  </si>
  <si>
    <t>ΝΗΠΙΑΓΩΓΕΙΟ ΜΙΣΤΕΓΝΩΝ ΛΕΣΒΟΥ_9330190</t>
  </si>
  <si>
    <t>2ο ΝΗΠΙΑΓΩΓΕΙΟ ΑΓΙΟΥ ΚΩΝΣΤΑΝΤΙΝΟΥ_9010456</t>
  </si>
  <si>
    <t>10ο ΝΗΠΙΑΓΩΓΕΙΟ ΠΑΤΡΩΝ_9060298</t>
  </si>
  <si>
    <t>ΝΗΠΙΑΓΩΓΕΙΟ ΒΑΡΒΑΣΑΙΝΑΣ_9150321</t>
  </si>
  <si>
    <t>ΝΗΠΙΑΓΩΓΕΙΟ ΕΡΑΤΥΡΑΣ_9270030</t>
  </si>
  <si>
    <t>ΝΗΠΙΑΓΩΓΕΙΟ ΚΡΑΝΟΥΛΑΣ_9200460</t>
  </si>
  <si>
    <t>ΝΗΠΙΑΓΩΓΕΙΟ ΠΡΟΑΣΤΙΟΥ ΚΑΡΔΙΤΣΑΣ_9220103</t>
  </si>
  <si>
    <t>27ο ΝΗΠΙΑΓΩΓΕΙΟ ΛΑΡΙΣΑΣ_9310404</t>
  </si>
  <si>
    <t>1ο ΝΗΠΙΑΓΩΓΕΙΟ ΦΕΡΩΝ-ΒΕΛΕΣΤΙΝΟΥ_9350083</t>
  </si>
  <si>
    <t>ΝΗΠΙΑΓΩΓΕΙΟ ΓΛΙΝΟΥ_9450338</t>
  </si>
  <si>
    <t>2ο ΝΗΠΙΑΓΩΓΕΙΟ ΝΕΟΥ ΡΥΣΙΟΥ_9521447</t>
  </si>
  <si>
    <t>8ο ΔΗΜΟΤΙΚΟ ΣΧΟΛΕΙΟ ΣΥΚΕΩΝ_9190763</t>
  </si>
  <si>
    <t>ΝΗΠΙΑΓΩΓΕΙΟ ΚΛΕΙΔΙΟΥ ΗΜΑΘΙΑΣ_9160029</t>
  </si>
  <si>
    <t>2ο  ΝΗΠΙΑΓΩΓΕΙΟ ΚΡΥΑΣ  ΒΡΥΣΗΣ - ΠΑΠΑΤΖΑΝΕΤΑ_9380745</t>
  </si>
  <si>
    <t>ΝΗΠΙΑΓΩΓΕΙΟ ΠΛΑΤΑΜΩΝΑ_9390091</t>
  </si>
  <si>
    <t>7ο ΝΗΠΙΑΓΩΓΕΙΟ ΣΕΡΡΩΝ_9440143</t>
  </si>
  <si>
    <t>ΝΗΠΙΑΓΩΓΕΙΟ ΝΕΑΣ ΠΟΤΙΔΑΙΑΣ_9490111</t>
  </si>
  <si>
    <t>ΔΗΜΟΤΙΚΟ ΣΧΟΛΕΙΟ ΜΗΤΡΟΠΟΛΗΣ_9170289</t>
  </si>
  <si>
    <t>34ο ΝΗΠΙΑΓΩΓΕΙΟ ΧΑΝΙΩΝ_9500276</t>
  </si>
  <si>
    <t>5ο ΝΗΠΙΑΓΩΓΕΙΟ ΡΟΔΟΣ - ΒΕΝΕΤΟΚΛΕΙΟ_9100049</t>
  </si>
  <si>
    <t>ΝΗΠΙΑΓΩΓΕΙΟ ΑΠΕΙΡΑΝΘΟΥ ΝΑΞΟΥ_9290205</t>
  </si>
  <si>
    <t>ΝΗΠΙΑΓΩΓΕΙΟ ΛΥΚΟΠΟΡΙΑΣ_9280182</t>
  </si>
  <si>
    <t>ΝΗΠΙΑΓΩΓΕΙΟ ΜΕΡΟΠΗΣ_9360394</t>
  </si>
  <si>
    <t>1ο ΝΗΠΙΑΓΩΓΕΙΟ ΝΕΑΣ ΛΑΜΨΑΚΟΥ_9120285</t>
  </si>
  <si>
    <t>ΟΜΑΔΑ_106</t>
  </si>
  <si>
    <t>ΝΗΠΙΑΓΩΓΕΙΟ ΤΥΧΕΡΟΥ_9110240</t>
  </si>
  <si>
    <t>ΝΗΠΙΑΓΩΓΕΙΟ ΘΕΟΛΟΓΟΥ_9210125</t>
  </si>
  <si>
    <t>ΝΗΠΙΑΓΩΓΕΙΟ ΒΕΝΝΑΣ_9521251</t>
  </si>
  <si>
    <t>54ο ΔΗΜΟΤΙΚΟ ΣΧΟΛΕΙΟ ΑΘΗΝΩΝ_9050448</t>
  </si>
  <si>
    <t>1ο ΟΛΟΗΜΕΡΟ ΝΗΠΙΑΓΩΓΕΙΟ ΑΦΙΔΝΩΝ_9050271</t>
  </si>
  <si>
    <t>1ο ΝΗΠΙΑΓΩΓΕΙΟ ΑΜΑΡΟΥΣΙΟΥ_9050029</t>
  </si>
  <si>
    <t>10ο ΝΗΠΙΑΓΩΓΕΙΟ ΠΕΡΙΣΤΕΡΙΟΥ_9050840</t>
  </si>
  <si>
    <t>13ο ΝΗΠΙΑΓΩΓΕΙΟ ΓΛΥΦΑΔΑΣ_9520449</t>
  </si>
  <si>
    <t>10ο ΝΗΠΙΑΓΩΓΕΙΟ ΝΙΚΑΙΑΣ_9520257</t>
  </si>
  <si>
    <t>ΝΗΠΙΑΓΩΓΕΙΟ ΜΟΡΙΑΣ ΛΕΣΒΟΥ_9330167</t>
  </si>
  <si>
    <t>2ο ΝΗΠΙΑΓΩΓΕΙΟ ΑΓΡΙΝΙΟΥ_9010006</t>
  </si>
  <si>
    <t>11ο ΝΗΠΙΑΓΩΓΕΙΟ ΑΙΓΙΟΥ_9060562</t>
  </si>
  <si>
    <t>ΝΗΠΙΑΓΩΓΕΙΟ ΒΑΡΔΑΣ_9150219</t>
  </si>
  <si>
    <t>ΝΗΠΙΑΓΩΓΕΙΟ ΚΑΙΣΑΡΕΙΑΣ_9270302</t>
  </si>
  <si>
    <t>ΝΗΠΙΑΓΩΓΕΙΟ ΚΡΥΑΣ_9200562</t>
  </si>
  <si>
    <t>ΝΗΠΙΑΓΩΓΕΙΟ ΠΡΟΔΡΟΜΟΥ ΚΑΡΔΙΤΣΑΣ_9220107</t>
  </si>
  <si>
    <t>28ο ΝΗΠΙΑΓΩΓΕΙΟ ΛΑΡΙΣΑΣ_9310408</t>
  </si>
  <si>
    <t>20ο  ΝΗΠΙΑΓΩΓΕΙΟ ΒΟΛΟΥ_9350171</t>
  </si>
  <si>
    <t>ΝΗΠΙΑΓΩΓΕΙΟ ΓΟΜΦΩΝ_9450280</t>
  </si>
  <si>
    <t>2ο ΝΗΠΙΑΓΩΓΕΙΟ ΠΛΑΓΙΑΡΙΟΥ_9190937</t>
  </si>
  <si>
    <t>9ο ΔΗΜΟΤΙΚΟ ΣΧΟΛΕΙΟ ΕΥΟΣΜΟΥ_9190080</t>
  </si>
  <si>
    <t>ΝΗΠΙΑΓΩΓΕΙΟ ΚΟΡΥΦΗΣ_9160031</t>
  </si>
  <si>
    <t>2ο  ΝΗΠΙΑΓΩΓΕΙΟ ΣΚΥΔΡΑΣ_9380185</t>
  </si>
  <si>
    <t>ΝΗΠΙΑΓΩΓΕΙΟ ΡΗΤΙΝΗΣ_9390133</t>
  </si>
  <si>
    <t>8ο ΝΗΠΙΑΓΩΓΕΙΟ ΣΕΡΡΩΝ_9440144</t>
  </si>
  <si>
    <t>ΝΗΠΙΑΓΩΓΕΙΟ ΝΕΟΧΩΡΙΟΥ ΧΑΛΚΙΔΙΚΗΣ_9490114</t>
  </si>
  <si>
    <t>ΔΗΜΟΤΙΚΟ ΣΧΟΛΕΙΟ ΣΙΒΑ ΠΥΡΓΙΩΤΙΣΣΗΣ_9170307</t>
  </si>
  <si>
    <t>36ο ΝΗΠΙΑΓΩΓΕΙΟ ΧΑΝΙΩΝ_9500427</t>
  </si>
  <si>
    <t>6ο ΝΗΠΙΑΓΩΓΕΙΟ ΚΩ_9100256</t>
  </si>
  <si>
    <t>ΝΗΠΙΑΓΩΓΕΙΟ ΑΠΟΛΛΩΝΙΑΣ ΣΙΦΝΟΥ_9290194</t>
  </si>
  <si>
    <t>ΝΗΠΙΑΓΩΓΕΙΟ ΜΕΓΑΛΟΥ ΒΑΛΤΟΥ_9280244</t>
  </si>
  <si>
    <t>ΝΗΠΙΑΓΩΓΕΙΟ ΠΑΡΑΛΙΑΣ ΒΕΡΓΑΣ_9360436</t>
  </si>
  <si>
    <t>1ο ΝΗΠΙΑΓΩΓΕΙΟ ΠΑΡΑΛΙΑΣ ΑΥΛΙΔΟΣ_9120345</t>
  </si>
  <si>
    <t>ΟΜΑΔΑ_107</t>
  </si>
  <si>
    <t>ΝΗΠΙΑΓΩΓΕΙΟ ΧΩΡΑΣ ΣΑΜΟΘΡΑΚΗΣ_9110060</t>
  </si>
  <si>
    <t>ΝΗΠΙΑΓΩΓΕΙΟ ΚΑΛΛΙΡΑΧΗΣ_9210128</t>
  </si>
  <si>
    <t>ΝΗΠΙΑΓΩΓΕΙΟ ΓΡΑΤΙΝΗΣ_9420084</t>
  </si>
  <si>
    <t>55ο ΔΗΜΟΤΙΚΟ ΣΧΟΛΕΙΟ ΑΘΗΝΩΝ_9050449</t>
  </si>
  <si>
    <t>1ο ΟΛΟΗΜΕΡΟ ΝΗΠΙΑΓΩΓΕΙΟ ΒΟΥΛΑΣ_9050190</t>
  </si>
  <si>
    <t>1ο ΝΗΠΙΑΓΩΓΕΙΟ ΒΡΙΛΗΣΣΙΩΝ_9050877</t>
  </si>
  <si>
    <t>10ο ΝΗΠΙΑΓΩΓΕΙΟ ΠΕΤΡΟΥΠΟΛΗΣ_9051425</t>
  </si>
  <si>
    <t>14ο  ΝΗΠΙΑΓΩΓΕΙΟ ΑΓΙΟΥ ΔΗΜΗΤΡΙΟΥ_9051315</t>
  </si>
  <si>
    <t>10ο ΝΗΠΙΑΓΩΓΕΙΟ ΠΕΙΡΑΙΑ_9520138</t>
  </si>
  <si>
    <t>ΝΗΠΙΑΓΩΓΕΙΟ ΜΟΥΔΡΟΥ ΛΗΜΝΟΥ_9330161</t>
  </si>
  <si>
    <t>2ο ΝΗΠΙΑΓΩΓΕΙΟ ΑΜΦΙΛΟΧΙΑ_9010148</t>
  </si>
  <si>
    <t>11ο ΝΗΠΙΑΓΩΓΕΙΟ ΠΑΤΡΩΝ_9060389</t>
  </si>
  <si>
    <t>ΝΗΠΙΑΓΩΓΕΙΟ ΒΟΥΝΑΡΓΟΥ_9150348</t>
  </si>
  <si>
    <t>ΝΗΠΙΑΓΩΓΕΙΟ ΚΑΛΟΝΕΡΙΟΥ ΒΟΪΟΥ ΚΟΖΑΝΗΣ_9270039</t>
  </si>
  <si>
    <t>ΝΗΠΙΑΓΩΓΕΙΟ ΛΟΓΓΑΔΩΝ_9200048</t>
  </si>
  <si>
    <t>ΝΗΠΙΑΓΩΓΕΙΟ ΣΤΑΥΡΟΥ ΚΑΡΔΙΤΣΑΣ_9220294</t>
  </si>
  <si>
    <t>29ο ΝΗΠΙΑΓΩΓΕΙΟ ΛΑΡΙΣΑΣ_9310409</t>
  </si>
  <si>
    <t>21ο ΝΗΠΙΑΓΩΓΕΙΟ ΒΟΛΟΥ_9350172</t>
  </si>
  <si>
    <t>ΝΗΠΙΑΓΩΓΕΙΟ ΓΟΡΓΟΓΥΡΙΟΥ_9450300</t>
  </si>
  <si>
    <t>2ο ΝΗΠΙΑΓΩΓΕΙΟ ΤΡΙΑΔΙΟΥ_9520658</t>
  </si>
  <si>
    <t>9ο ΔΗΜΟΤΙΚΟ ΣΧΟΛΕΙΟ ΣΤΑΥΡΟΥΠΟΛΗΣ_9190864</t>
  </si>
  <si>
    <t>ΝΗΠΙΑΓΩΓΕΙΟ ΚΟΥΛΟΥΡΑΣ ΗΜΑΘΙΑΣ_9160154</t>
  </si>
  <si>
    <t>2ο ΝΗΠΙΑΓΩΓΕΙΟ ΓΙΑΝΝΙΤΣΩΝ_9380075</t>
  </si>
  <si>
    <t>ΝΗΠΙΑΓΩΓΕΙΟ ΣΒΟΡΩΝΟΥ_9390086</t>
  </si>
  <si>
    <t>9ο  ΝΗΠΙΑΓΩΓΕΙΟ ΣΕΡΡΩΝ_9440142</t>
  </si>
  <si>
    <t>ΝΗΠΙΑΓΩΓΕΙΟ ΝΕΩΝ ΣΙΛΑΤΩΝ_9490125</t>
  </si>
  <si>
    <t>ΔΗΜΟΤΙΚΟ ΣΧΟΛΕΙΟ ΣΚΙΝΙΑ_9170170</t>
  </si>
  <si>
    <t>37ο ΝΗΠΙΑΓΩΓΕΙΟ ΧΑΝΙΩΝ_9521553</t>
  </si>
  <si>
    <t>6ο ΝΗΠΙΑΓΩΓΕΙΟ ΠΟΛΕΩΣ ΚΑΛΥΜΝΟΥ_9100252</t>
  </si>
  <si>
    <t>ΝΗΠΙΑΓΩΓΕΙΟ ΑΡΚΕΣΙΝΗΣ ΑΜΟΡΓΟΥ_9290268</t>
  </si>
  <si>
    <t>ΝΗΠΙΑΓΩΓΕΙΟ ΜΕΣΙΝΟΥ_9520700</t>
  </si>
  <si>
    <t>ΝΗΠΙΑΓΩΓΕΙΟ ΠΕΤΑΛΙΔΙΟΥ_9360240</t>
  </si>
  <si>
    <t>1ο ΝΗΠΙΑΓΩΓΕΙΟ ΧΑΛΚΙΔΑΣ_9120212</t>
  </si>
  <si>
    <t>ΟΜΑΔΑ_108</t>
  </si>
  <si>
    <t>ΝΗΠΙΑΓΩΓΕΙΟ ΚΑΡΑΒΑΓΓΕΛΗ_9210249</t>
  </si>
  <si>
    <t>ΝΗΠΙΑΓΩΓΕΙΟ ΕΣΟΧΗΣ_9421003</t>
  </si>
  <si>
    <t>56ο  ΔΗΜΟΤΙΚΟ ΣΧΟΛΕΙΟ ΑΘΗΝΩΝ_9050322</t>
  </si>
  <si>
    <t>1ο ΟΛΟΗΜΕΡΟ ΝΗΠΙΑΓΩΓΕΙΟ ΔΙΛΟΦΟΥ ΒΑΡΗΣ_9520424</t>
  </si>
  <si>
    <t>1ο ΝΗΠΙΑΓΩΓΕΙΟ ΗΡΑΚΛΕΙΟΥ ΑΤΤΙΚΗΣ_9050467</t>
  </si>
  <si>
    <t>10ο ΝΗΠΙΑΓΩΓΕΙΟ ΧΑΪΔΑΡΙΟΥ_9051434</t>
  </si>
  <si>
    <t>14ο ΝΗΠΙΑΓΩΓΕΙΟ ΚΑΛΛΙΘΕΑΣ_9051247</t>
  </si>
  <si>
    <t>10ο ΝΗΠΙΑΓΩΓΕΙΟ ΠΕΡΑΜΑΤΟΣ_9521396</t>
  </si>
  <si>
    <t>ΝΗΠΙΑΓΩΓΕΙΟ Ν. ΚΟΥΤΑΛΗΣ ΛΗΜΝΟΥ_9330174</t>
  </si>
  <si>
    <t>2ο ΝΗΠΙΑΓΩΓΕΙΟ ΒΟΝΙΤΣΑΣ_9010517</t>
  </si>
  <si>
    <t>12ο ΝΗΠΙΑΓΩΓΕΙΟ ΑΙΓΙΟΥ_9060597</t>
  </si>
  <si>
    <t>ΝΗΠΙΑΓΩΓΕΙΟ ΒΡΙΝΑΣ_9150412</t>
  </si>
  <si>
    <t>ΝΗΠΙΑΓΩΓΕΙΟ ΚΑΡΥΔΙΤΣΑΣ_9270316</t>
  </si>
  <si>
    <t>ΝΗΠΙΑΓΩΓΕΙΟ ΜΕΤΑΜΟΡΦΩΣΗΣ ΙΩΑΝΝΙΝΩΝ_9200463</t>
  </si>
  <si>
    <t>ΝΗΠΙΑΓΩΓΕΙΟ ΦΑΝΑΡΙΟΥ_9220111</t>
  </si>
  <si>
    <t>2ο  ΝΗΠΙΑΓΩΓΕΙΟ ΦΑΡΣΑΛΩΝ_9310311</t>
  </si>
  <si>
    <t>22ο ΝΗΠΙΑΓΩΓΕΙΟ ΒΟΛΟΥ_9350173</t>
  </si>
  <si>
    <t>ΝΗΠΙΑΓΩΓΕΙΟ ΓΡΙΖΑΝΟΥ_9450100</t>
  </si>
  <si>
    <t>2ο ΝΗΠΙΑΓΩΓΕΙΟ ΤΡΙΑΝΔΡΙΑΣ ΘΕΣΣΑΛΟΝΙΚΗΣ_9190474</t>
  </si>
  <si>
    <t>ΔΗΜΟΤΙΚΟ ΣΧΟΛΕΙΟ ΑΓΙΟΥ ΒΑΣΙΛΕΙΟΥ ΛΑΓΚΑΔΑ_9190379</t>
  </si>
  <si>
    <t>ΝΗΠΙΑΓΩΓΕΙΟ ΛΕΥΚΑΔΙΩΝ_9160102</t>
  </si>
  <si>
    <t>2ο ΝΗΠΙΑΓΩΓΕΙΟ ΕΔΕΣΣΑΣ_9380226</t>
  </si>
  <si>
    <t>ΝΗΠΙΑΓΩΓΕΙΟ ΣΕΒΑΣΤΗΣ_9390172</t>
  </si>
  <si>
    <t>ΝΗΠΙΑΓΩΓΕΙΟ ΑΓΙΟΥ ΠΝΕΥΜΑΤΟΣ_9440090</t>
  </si>
  <si>
    <t>ΝΗΠΙΑΓΩΓΕΙΟ ΟΛΥΜΠΙΑΔΑΣ_9490136</t>
  </si>
  <si>
    <t>ΔΗΜΟΤΙΚΟ ΣΧΟΛΕΙΟ ΣΚΟΥΡΒΟΥΛΩΝ_9170304</t>
  </si>
  <si>
    <t>38ο ΝΗΠΙΑΓΩΓΕΙΟ ΧΑΝΙΩΝ_9521637</t>
  </si>
  <si>
    <t>7ο ΝΗΠΙΑΓΩΓΕΙΟ ΚΩ_9100010</t>
  </si>
  <si>
    <t>ΝΗΠΙΑΓΩΓΕΙΟ ΒΑΡΗΣ ΣΥΡΟΥ_9290226</t>
  </si>
  <si>
    <t>ΝΗΠΙΑΓΩΓΕΙΟ ΞΥΛΟΚΕΡΙΖΑΣ_9280198</t>
  </si>
  <si>
    <t>ΝΗΠΙΑΓΩΓΕΙΟ ΣΟΥΛΗΝΑΡΙΟΥ_9360435</t>
  </si>
  <si>
    <t>1ο ΝΗΠΙΑΓΩΓΕΙΟ ΨΑΧΝΩΝ_9120284</t>
  </si>
  <si>
    <t>ΟΜΑΔΑ_109</t>
  </si>
  <si>
    <t>ΝΗΠΙΑΓΩΓΕΙΟ ΚΑΡΙΑΝΗΣ_9210225</t>
  </si>
  <si>
    <t>ΝΗΠΙΑΓΩΓΕΙΟ ΗΦΑΙΣΤΟΥ_9420290</t>
  </si>
  <si>
    <t>58ο  ΔΗΜΟΤΙΚΟ ΣΧΟΛΕΙΟ ΑΘΗΝΩΝ_9050302</t>
  </si>
  <si>
    <t>1ο ΟΛΟΗΜΕΡΟ ΝΗΠΙΑΓΩΓΕΙΟ ΔΡΟΣΙΑΣ ΔΙΟΝΥΣΟΥ_9051036</t>
  </si>
  <si>
    <t>1ο ΝΗΠΙΑΓΩΓΕΙΟ ΚΗΦΙΣΙΑΣ_9050708</t>
  </si>
  <si>
    <t>11ο ΝΗΠΙΑΓΩΓΕΙΟ ΑΓΙΑΣ ΒΑΡΒΑΡΑΣ_9051459</t>
  </si>
  <si>
    <t>15ο ΝΗΠΙΑΓΩΓΕΙΟ ΑΓΙΟΥ ΔΗΜΗΤΡΊΟΥ_9520356</t>
  </si>
  <si>
    <t>10ο ΟΛΟΗΜΕΡΟ ΝΗΠΙΑΓΩΓΕΙΟ ΚΕΡΑΤΣΙΝΙΟΥ_9520324</t>
  </si>
  <si>
    <t>ΝΗΠΙΑΓΩΓΕΙΟ ΝΕΩΝ ΚΥΔΩΝΙΩΝ ΛΕΣΒΟΥ_9330212</t>
  </si>
  <si>
    <t>2ο ΝΗΠΙΑΓΩΓΕΙΟ ΕΥΗΝΟΧΩΡΙΟΥ_9010510</t>
  </si>
  <si>
    <t>12ο ΝΗΠΙΑΓΩΓΕΙΟ ΠΑΤΡΩΝ_9060299</t>
  </si>
  <si>
    <t>ΝΗΠΙΑΓΩΓΕΙΟ ΓΙΑΝΝΙΤΣΟΧΩΡΙΟΥ_9150377</t>
  </si>
  <si>
    <t>ΝΗΠΙΑΓΩΓΕΙΟ ΚΑΡΥΟΧΩΡΙΟΥ_9270118</t>
  </si>
  <si>
    <t>ΝΗΠΙΑΓΩΓΕΙΟ ΜΕΤΣΟΒΟΥ_9200086</t>
  </si>
  <si>
    <t>ΝΗΠΙΑΓΩΓΕΙΟ ΦΙΛΙΑΣ_9220263</t>
  </si>
  <si>
    <t>2ο ΝΗΠΙΑΓΩΓΕΙΟ ΑΓΙΑΣ_9310370</t>
  </si>
  <si>
    <t>23ο ΝΗΠΙΑΓΩΓΕΙΟ ΒΟΛΟΥ_9350185</t>
  </si>
  <si>
    <t>ΝΗΠΙΑΓΩΓΕΙΟ ΔΕΝΔΡΟΧΩΡΙΟΥ ΤΡΙΚΑΛΩΝ_9450326</t>
  </si>
  <si>
    <t>2ο ΝΗΠΙΑΓΩΓΕΙΟ ΤΡΙΛΟΦΟΥ_9520653</t>
  </si>
  <si>
    <t>ΔΗΜΟΤΙΚΟ ΣΧΟΛΕΙΟ ΑΔΕΝΔΡΟΥ_9190269</t>
  </si>
  <si>
    <t>ΝΗΠΙΑΓΩΓΕΙΟ ΛΙΑΝΟΒΕΡΓΙΟΥ ΗΜΑΘΙΑΣ_9160036</t>
  </si>
  <si>
    <t>2ο ΝΗΠΙΑΓΩΓΕΙΟ ΠΕΛΛΑΣ_9380305</t>
  </si>
  <si>
    <t>ΝΗΠΙΑΓΩΓΕΙΟ ΣΚΟΤΙΝΑΣ_9390089</t>
  </si>
  <si>
    <t>ΝΗΠΙΑΓΩΓΕΙΟ ΑΓΚΙΣΤΡΟΥ_9440217</t>
  </si>
  <si>
    <t>ΝΗΠΙΑΓΩΓΕΙΟ ΟΛΥΝΘΟΥ_9490041</t>
  </si>
  <si>
    <t>ΔΗΜΟΤΙΚΟ ΣΧΟΛΕΙΟ ΣΟΚΑΡΑ_9170085</t>
  </si>
  <si>
    <t>3ο  ΝΗΠΙΑΓΩΓΕΙΟ ΒΑΜΒΑΚΟΠΟΥΛΟΥ_9500412</t>
  </si>
  <si>
    <t>7ο ΝΗΠΙΑΓΩΓΕΙΟ ΠΟΛΕΩΣ ΚΑΛΥΜΝΟΥ_9100271</t>
  </si>
  <si>
    <t>ΝΗΠΙΑΓΩΓΕΙΟ ΒΙΒΛΟΥ ΝΑΞΟΥ_9290203</t>
  </si>
  <si>
    <t>ΝΗΠΙΑΓΩΓΕΙΟ ΠΑΣΙΟΥ_9280200</t>
  </si>
  <si>
    <t>ΝΗΠΙΑΓΩΓΕΙΟ ΣΠΕΡΧΟΓΕΙΑΣ_9360430</t>
  </si>
  <si>
    <t>20ο ΝΗΠΙΑΓΩΓΕΙΟ ΧΑΛΚΙΔΑΣ_9120408</t>
  </si>
  <si>
    <t>ΟΜΑΔΑ_110</t>
  </si>
  <si>
    <t>ΝΗΠΙΑΓΩΓΕΙΟ ΚΕΡΑΜΩΤΗΣ_9210205</t>
  </si>
  <si>
    <t>ΝΗΠΙΑΓΩΓΕΙΟ ΘΡΥΛΟΡΙΟΥ_9420090</t>
  </si>
  <si>
    <t>59ο  ΔΗΜΟΤΙΚΟ ΣΧΟΛΕΙΟ ΑΘΗΝΩΝ_9050450</t>
  </si>
  <si>
    <t>1ο ΟΛΟΗΜΕΡΟ ΝΗΠΙΑΓΩΓΕΙΟ ΜΑΡΑΘΩΝΑ_9050581</t>
  </si>
  <si>
    <t>1ο ΝΗΠΙΑΓΩΓΕΙΟ ΛΥΚΟΒΡΥΣΗΣ_9050475</t>
  </si>
  <si>
    <t>11ο ΝΗΠΙΑΓΩΓΕΙΟ ΑΓΙΩΝ ΑΝΑΡΓΥΡΩΝ_9051927</t>
  </si>
  <si>
    <t>15ο ΝΗΠΙΑΓΩΓΕΙΟ ΑΡΓΥΡΟΥΠΟΛΗΣ_9520447</t>
  </si>
  <si>
    <t>11ο ΝΗΠΙΑΓΩΓΕΙΟ ΚΕΡΑΤΣΙΝΙΟΥ_9520329</t>
  </si>
  <si>
    <t>ΝΗΠΙΑΓΩΓΕΙΟ ΠΑΛΑΙΟΚΗΠΟΥ ΛΕΣΒΟΥ_9330182</t>
  </si>
  <si>
    <t>2ο ΝΗΠΙΑΓΩΓΕΙΟ ΘΕΣΤΙΕΩΝ_9010653</t>
  </si>
  <si>
    <t>13ο ΝΗΠΙΑΓΩΓΕΙΟ ΠΑΤΡΩΝ - ΗΛΙΑΣ ΚΑΤΣΑΟΥΝΟΣ_9060300</t>
  </si>
  <si>
    <t>ΝΗΠΙΑΓΩΓΕΙΟ ΔΟΥΝΕΙΚΩΝ_9150353</t>
  </si>
  <si>
    <t>ΝΗΠΙΑΓΩΓΕΙΟ ΚΟΙΛΩΝ ΚΟΖΑΝΗΣ_9270321</t>
  </si>
  <si>
    <t>ΝΗΠΙΑΓΩΓΕΙΟ ΜΗΛΙΩΤΑΔΩΝ_9520853</t>
  </si>
  <si>
    <t>ΝΗΠΙΑΓΩΓΕΙΟ ΦΥΛΛΟΥ_9220268</t>
  </si>
  <si>
    <t>2ο ΝΗΠΙΑΓΩΓΕΙΟ ΑΜΠΕΛΩΝΑ_9310387</t>
  </si>
  <si>
    <t>25ο ΝΗΠΙΑΓΩΓΕΙΟ ΒΟΛΟΥ_9350274</t>
  </si>
  <si>
    <t>ΝΗΠΙΑΓΩΓΕΙΟ ΔΙΑΛΕΚΤΟΥ_9450028</t>
  </si>
  <si>
    <t>2ο ΝΗΠΙΑΓΩΓΕΙΟ ΦΙΛΥΡΟΥ_9190933</t>
  </si>
  <si>
    <t>ΔΗΜΟΤΙΚΟ ΣΧΟΛΕΙΟ ΑΡΕΘΟΥΣΑΣ_9190215</t>
  </si>
  <si>
    <t>ΝΗΠΙΑΓΩΓΕΙΟ ΛΟΥΤΡΟΥ ΗΜΑΘΙΑΣ_9160157</t>
  </si>
  <si>
    <t>3ο  ΝΗΠΙΑΓΩΓΕΙΟ ΓΙΑΝΝΙΤΣΩΝ_9380078</t>
  </si>
  <si>
    <t>ΝΗΠΙΑΓΩΓΕΙΟ ΧΡΑΝΗΣ_9390108</t>
  </si>
  <si>
    <t>ΝΗΠΙΑΓΩΓΕΙΟ ΑΛΙΣΤΡΑΤΗΣ_9440293</t>
  </si>
  <si>
    <t>ΝΗΠΙΑΓΩΓΕΙΟ ΟΥΡΑΝΟΥΠΟΛΗΣ_9490137</t>
  </si>
  <si>
    <t>ΔΗΜΟΤΙΚΟ ΣΧΟΛΕΙΟ ΣΤΑΥΡΑΚΙΩΝ_9170036</t>
  </si>
  <si>
    <t>3ο ΝΗΠΙΑΓΩΓΕΙΟ ΚΙΣΑΜΟΥ_9500385</t>
  </si>
  <si>
    <t>7ο ΝΗΠΙΑΓΩΓΕΙΟ ΡΟΔΟΥ_9100113</t>
  </si>
  <si>
    <t>ΝΗΠΙΑΓΩΓΕΙΟ ΒΟΘΩΝΑ ΘΗΡΑΣ_9290283</t>
  </si>
  <si>
    <t>ΝΗΠΙΑΓΩΓΕΙΟ ΠΕΡΑΧΩΡΑΣ_9280013</t>
  </si>
  <si>
    <t>ΝΗΠΙΑΓΩΓΕΙΟ ΣΤΑΘΜΟΥ ΚΑΛΟΥ ΝΕΡΟΥ_9360405</t>
  </si>
  <si>
    <t>21ο ΝΗΠΙΑΓΩΓΕΙΟ ΧΑΛΚΙΔΑΣ_9120422</t>
  </si>
  <si>
    <t>ΟΜΑΔΑ_111</t>
  </si>
  <si>
    <t>ΝΗΠΙΑΓΩΓΕΙΟ ΚΟΚΚΙΝΟΧΩΜΑΤΟΣ_9210159</t>
  </si>
  <si>
    <t>ΝΗΠΙΑΓΩΓΕΙΟ ΙΑΣΜΟΥ_9420030</t>
  </si>
  <si>
    <t>5ο  ΔΗΜΟΤΙΚΟ ΣΧΟΛΕΙΟ ΒΥΡΩΝΑ_9051260</t>
  </si>
  <si>
    <t>1ο ΟΛΟΗΜΕΡΟ ΝΗΠΙΑΓΩΓΕΙΟ ΡΑΦΗΝΑΣ_9050607</t>
  </si>
  <si>
    <t>1ο ΝΗΠΙΑΓΩΓΕΙΟ ΜΕΛΙΣΣΙΩΝ_9050710</t>
  </si>
  <si>
    <t>11ο ΝΗΠΙΑΓΩΓΕΙΟ ΑΙΓΑΛΕΩ_9050983</t>
  </si>
  <si>
    <t>15ο ΝΗΠΙΑΓΩΓΕΙΟ ΓΛΥΦΑΔΑΣ_9520494</t>
  </si>
  <si>
    <t>11ο ΝΗΠΙΑΓΩΓΕΙΟ ΝΙΚΑΙΑΣ_9520258</t>
  </si>
  <si>
    <t>ΝΗΠΙΑΓΩΓΕΙΟ ΠΑΜΦΙΛΩΝ ΛΕΣΒΟΥ_9330239</t>
  </si>
  <si>
    <t>2ο ΝΗΠΙΑΓΩΓΕΙΟ ΜΕΣΟΛΟΓΓΙΟΥ_9010449</t>
  </si>
  <si>
    <t>14ο ΝΗΠΙΑΓΩΓΕΙΟ ΠΑΤΡΩΝ_9060390</t>
  </si>
  <si>
    <t>ΝΗΠΙΑΓΩΓΕΙΟ ΕΛΑΙΩΝΑΣ_9150407</t>
  </si>
  <si>
    <t>ΝΗΠΙΑΓΩΓΕΙΟ ΚΟΜΝΗΝΩΝ_9270122</t>
  </si>
  <si>
    <t>ΝΗΠΙΑΓΩΓΕΙΟ ΜΙΚΡΟΥ ΠΕΡΙΣΤΕΡΙΟΥ_9200537</t>
  </si>
  <si>
    <t>ΟΛΟΗΜΕΡΟ ΝΗΠΙΑΓΩΓΕΙΟ ΒΛΟΧΟΥ_9220073</t>
  </si>
  <si>
    <t>2ο ΝΗΠΙΑΓΩΓΕΙΟ ΓΙΑΝΝΟΥΛΗΣ_9310494</t>
  </si>
  <si>
    <t>26ο ΝΗΠΙΑΓΩΓΕΙΟ ΒΟΛΟΥ_9350282</t>
  </si>
  <si>
    <t>ΝΗΠΙΑΓΩΓΕΙΟ ΔΙΑΣΕΛΛΟΥ_9450370</t>
  </si>
  <si>
    <t>2ο ΝΗΠΙΑΓΩΓΕΙΟ ΧΟΡΤΙΑΤΗ_9521113</t>
  </si>
  <si>
    <t>ΔΗΜΟΤΙΚΟ ΣΧΟΛΕΙΟ ΑΣΚΟΥ_9190218</t>
  </si>
  <si>
    <t>ΝΗΠΙΑΓΩΓΕΙΟ ΜΑΡΙΝΑΣ_9160104</t>
  </si>
  <si>
    <t>3ο  ΝΗΠΙΑΓΩΓΕΙΟ ΚΡΥΑΣ ΒΡΥΣΗΣ_9380140</t>
  </si>
  <si>
    <t>ΟΛΟΗΜΕΡΟ 1 Θ ΝΗΠΙΑΓΩΓΕΙΟ ΣΦΕΝΔΑΜΗΣ_9390046</t>
  </si>
  <si>
    <t>ΝΗΠΙΑΓΩΓΕΙΟ ΑΝΩ ΜΗΤΡΟΥΣΙΟΥ_9440178</t>
  </si>
  <si>
    <t>ΝΗΠΙΑΓΩΓΕΙΟ ΠΑΛΑΙΟΧΩΡΑΣ ΧΑΛΚΙΔΙΚΗΣ_9490102</t>
  </si>
  <si>
    <t>ΔΗΜΟΤΙΚΟ ΣΧΟΛΕΙΟ ΣΤΟΛΩΝ_9170325</t>
  </si>
  <si>
    <t>3ο ΝΗΠΙΑΓΩΓΕΙΟ ΚΟΥΝΟΥΠΙΔΙΑΝΩΝ_9520720</t>
  </si>
  <si>
    <t>8ο ΝΗΠΙΑΓΩΓΕΙΟ ΚΩ_9520676</t>
  </si>
  <si>
    <t>ΝΗΠΙΑΓΩΓΕΙΟ ΒΟΥΡΒΟΥΛΟΥ ΘΗΡΑΣ_9520758</t>
  </si>
  <si>
    <t>ΝΗΠΙΑΓΩΓΕΙΟ ΠΕΡΙΓΙΑΛΙΟΥ_9280177</t>
  </si>
  <si>
    <t>ΝΗΠΙΑΓΩΓΕΙΟ ΣΤΑΥΡΟΠΗΓΙΟΥ_9521145</t>
  </si>
  <si>
    <t>23ο ΝΗΠΙΑΓΩΓΕΙΟ ΧΑΛΚΙΔΑ_9120429</t>
  </si>
  <si>
    <t>ΟΜΑΔΑ_112</t>
  </si>
  <si>
    <t>ΝΗΠΙΑΓΩΓΕΙΟ ΛΕΚΑΝΗΣ_9210047</t>
  </si>
  <si>
    <t>ΝΗΠΙΑΓΩΓΕΙΟ ΚΑΛΧΑ_9521546</t>
  </si>
  <si>
    <t>5ο ΔΗΜΟΤΙΚΟ ΣΧΟΛΕΙΟ ΓΑΛΑΤΣΙΟΥ_9050541</t>
  </si>
  <si>
    <t>2 θ ΝΗΠΙΑΓΩΓΕΙΟ ΑΓΙΩΝ ΑΠΟΣΤΟΛΩΝ_9051863</t>
  </si>
  <si>
    <t>1ο ΝΗΠΙΑΓΩΓΕΙΟ ΜΕΤΑΜΟΡΦΩΣΗΣ_9050478</t>
  </si>
  <si>
    <t>11ο ΝΗΠΙΑΓΩΓΕΙΟ ΙΛΙΟΥ_9051061</t>
  </si>
  <si>
    <t>15ο ΝΗΠΙΑΓΩΓΕΙΟ ΚΑΛΛΙΘΕΑΣ_9051316</t>
  </si>
  <si>
    <t>11ο ΟΛΟΗΜΕΡΟ ΝΗΠΙΑΓΩΓΕΙΟ ΚΟΡΥΔΑΛΛΟΥ_9520282</t>
  </si>
  <si>
    <t>ΝΗΠΙΑΓΩΓΕΙΟ ΠΑΝΑΓΙΟΥΔΑΣ ΛΕΣΒΟΥ_9330202</t>
  </si>
  <si>
    <t>2ο ΝΗΠΙΑΓΩΓΕΙΟ ΝΑΥΠΑΚΤΟΥ_9010301</t>
  </si>
  <si>
    <t>15ο ΝΗΠΙΑΓΩΓΕΙΟ ΠΑΤΡΩΝ_9060393</t>
  </si>
  <si>
    <t>ΝΗΠΙΑΓΩΓΕΙΟ ΕΠΙΤΑΛΙΟ_9150143</t>
  </si>
  <si>
    <t>ΝΗΠΙΑΓΩΓΕΙΟ ΛΕΥΚΟΒΡΥΣΗΣ_9270303</t>
  </si>
  <si>
    <t>ΝΗΠΙΑΓΩΓΕΙΟ ΜΠΑΦΡΑΣ_9200151</t>
  </si>
  <si>
    <t>2ο ΝΗΠΙΑΓΩΓΕΙΟ ΕΛΑΣΣΟΝΑΣ_9310019</t>
  </si>
  <si>
    <t>27ο ΝΗΠΙΑΓΩΓΕΙΟ ΒΟΛΟΥ_9350197</t>
  </si>
  <si>
    <t>ΝΗΠΙΑΓΩΓΕΙΟ ΕΛΑΤΗΣ_9450328</t>
  </si>
  <si>
    <t>30ο ΝΗΠΙΑΓΩΓΕΙΟ ΘΕΣΣΑΛΟΝΙΚΗΣ_9190083</t>
  </si>
  <si>
    <t>ΔΗΜΟΤΙΚΟ ΣΧΟΛΕΙΟ ΑΣΠΡΟΒΑΛΤΑΣ_9190383</t>
  </si>
  <si>
    <t>ΝΗΠΙΑΓΩΓΕΙΟ ΜΕΣΗΣ_9160202</t>
  </si>
  <si>
    <t>3ο ΝΗΠΙΑΓΩΓΕΙΟ ΕΔΕΣΣΑΣ_9380228</t>
  </si>
  <si>
    <t>ΟΛΟΗΜΕΡΟ ΝΗΠΙΑΓΩΓΕΙΟ ΑΓΙΟΥ ΔΗΜΗΤΡΙΟΥ ΠΙΕΡΙΑΣ_9390109</t>
  </si>
  <si>
    <t>ΝΗΠΙΑΓΩΓΕΙΟ ΑΝΩ ΠΟΡΟΙΩΝ_9440227</t>
  </si>
  <si>
    <t>ΝΗΠΙΑΓΩΓΕΙΟ ΠΑΛΑΙΟΧΩΡΙ_9490076</t>
  </si>
  <si>
    <t>ΔΗΜΟΤΙΚΟ ΣΧΟΛΕΙΟ ΤΕΦΕΛΙΟΥ_9170086</t>
  </si>
  <si>
    <t>3ο ΝΗΠΙΑΓΩΓΕΙΟ ΜΟΥΡΝΙΩΝ_9500371</t>
  </si>
  <si>
    <t>8ο ΝΗΠΙΑΓΩΓΕΙΟ ΠΟΛΕΩΣ ΚΑΛΥΜΝΟΥ_9521513</t>
  </si>
  <si>
    <t>ΝΗΠΙΑΓΩΓΕΙΟ ΓΑΛΑΝΑΔΟΥ ΝΑΞΟΥ_9290262</t>
  </si>
  <si>
    <t>ΝΗΠΙΑΓΩΓΕΙΟ ΠΙΤΣΩΝ_9280193</t>
  </si>
  <si>
    <t>ΝΗΠΙΑΓΩΓΕΙΟ ΣΤΟΥΠΑΣ_9360440</t>
  </si>
  <si>
    <t>24ο ΝΗΠΙΑΓΩΓΕΙΟ ΧΑΛΚΙΔΑΣ_9120436</t>
  </si>
  <si>
    <t>ΟΜΑΔΑ_113</t>
  </si>
  <si>
    <t>ΝΗΠΙΑΓΩΓΕΙΟ ΛΥΔΙΑΣ_9210173</t>
  </si>
  <si>
    <t>ΝΗΠΙΑΓΩΓΕΙΟ ΚΟΠΤΕΡΟΥ_9520771</t>
  </si>
  <si>
    <t>5ο ΔΗΜΟΤΙΚΟ ΣΧΟΛΕΙΟ ΔΑΦΝΗΣ - ΓΕΩΡΓΙΟΣ ΜΠΟΥΖΙΑΝΗΣ_9050153</t>
  </si>
  <si>
    <t>2 Θ ΝΗΠΙΑΓΩΓΕΙΟ ΡΟΔΟΠΟΛΗΣ_9051407</t>
  </si>
  <si>
    <t>1ο ΝΗΠΙΑΓΩΓΕΙΟ ΝΕΑΣ ΕΡΥΘΡΑΙΑΣ_9050048</t>
  </si>
  <si>
    <t>11ο ΝΗΠΙΑΓΩΓΕΙΟ ΚΑΜΑΤΕΡΟΥ_9521204</t>
  </si>
  <si>
    <t>16ο ΝΗΠΙΑΓΩΓΕΙΟ ΑΓΙΟΥ ΔΗΜΗΤΡΙΟΥ_9520506</t>
  </si>
  <si>
    <t>11ο ΟΛΟΗΜΕΡΟ ΝΗΠΙΑΓΩΓΕΙΟ ΠΕΙΡΑΙΑ_9520237</t>
  </si>
  <si>
    <t>ΝΗΠΙΑΓΩΓΕΙΟ ΠΑΠΑΔΟΥ ΛΕΣΒΟΥ_9330157</t>
  </si>
  <si>
    <t>2ο ΝΗΠΙΑΓΩΓΕΙΟ ΝΕΑΠΟΛΗΣ_9010544</t>
  </si>
  <si>
    <t>16ο ΝΗΠΙΑΓΩΓΕΙΟ ΠΑΤΡΩΝ_9060394</t>
  </si>
  <si>
    <t>ΝΗΠΙΑΓΩΓΕΙΟ ΕΦΥΡΑΣ_9150364</t>
  </si>
  <si>
    <t>ΝΗΠΙΑΓΩΓΕΙΟ ΛΕΥΚΟΠΗΓΗΣ_9270301</t>
  </si>
  <si>
    <t>ΝΗΠΙΑΓΩΓΕΙΟ ΜΠΙΖΑΝΙΟΥ_9200516</t>
  </si>
  <si>
    <t>2ο ΝΗΠΙΑΓΩΓΕΙΟ ΛΑΡΙΣΑΣ_9310212</t>
  </si>
  <si>
    <t>28ο ΝΗΠΙΑΓΩΓΕΙΟ ΒΟΛΟΥ_9350284</t>
  </si>
  <si>
    <t>ΝΗΠΙΑΓΩΓΕΙΟ ΖΑΡΚΟΥ_9450105</t>
  </si>
  <si>
    <t>31ο ΝΗΠΙΑΓΩΓΕΙΟ ΘΕΣΣΑΛΟΝΙΚΗΣ_9190084</t>
  </si>
  <si>
    <t>ΔΗΜΟΤΙΚΟ ΣΧΟΛΕΙΟ ΒΑΘΥΛΑΚΟΥ_9190300</t>
  </si>
  <si>
    <t>ΝΗΠΙΑΓΩΓΕΙΟ ΜΟΝΟΣΠΙΤΩΝ_9160106</t>
  </si>
  <si>
    <t>4ο  ΝΗΠΙΑΓΩΓΕΙΟ ΕΔΕΣΣΑΣ_9380229</t>
  </si>
  <si>
    <t>ΟΛΟΗΜΕΡΟ ΝΗΠΙΑΓΩΓΕΙΟ ΑΓΙΟΥ ΣΠΥΡΙΔΩΝΑ_9390060</t>
  </si>
  <si>
    <t>ΝΗΠΙΑΓΩΓΕΙΟ ΑΧΛΑΔΟΧΩΡΙΟΥ_9440229</t>
  </si>
  <si>
    <t>ΝΗΠΙΑΓΩΓΕΙΟ ΠΑΛΙΟΥΡΙΟΥ- ΑΓ. ΠΑΡΑΣΚΕΥΗΣ_9490122</t>
  </si>
  <si>
    <t>ΔΗΜΟΤΙΚΟ ΣΧΟΛΕΙΟ ΤΣΙΦΟΥΤ ΚΑΣΤΕΛΛΙΟΥ_9170067</t>
  </si>
  <si>
    <t>3ο ΝΗΠΙΑΓΩΓΕΙΟ ΝΕΑΣ ΚΥΔΩΝΙΑΣ_9500368</t>
  </si>
  <si>
    <t>8ο ΝΗΠΙΑΓΩΓΕΙΟ ΡΟΔΟΣ - ΟΡΦΕΑΣ_9100114</t>
  </si>
  <si>
    <t>ΝΗΠΙΑΓΩΓΕΙΟ ΓΑΥΡΙΟΥ ΑΝΔΡΟΥ_9290222</t>
  </si>
  <si>
    <t>ΝΗΠΙΑΓΩΓΕΙΟ ΠΟΥΛΙΤΣΑΣ_9280196</t>
  </si>
  <si>
    <t>ΝΗΠΙΑΓΩΓΕΙΟ ΣΤΡΕΦΙΟΥ_9360423</t>
  </si>
  <si>
    <t>26ο ΝΗΠΙΑΓΩΓΕΙΟ ΧΑΛΚΙΔΑΣ_9120451</t>
  </si>
  <si>
    <t>ΟΜΑΔΑ_114</t>
  </si>
  <si>
    <t>ΝΗΠΙΑΓΩΓΕΙΟ ΜΕΣΟΡΟΠΗΣ_9210100</t>
  </si>
  <si>
    <t>ΝΗΠΙΑΓΩΓΕΙΟ ΚΟΣΜΙΟΥ_9420097</t>
  </si>
  <si>
    <t>5ο ΔΗΜΟΤΙΚΟ ΣΧΟΛΕΙΟ ΖΩΓΡΑΦΟΥ_9050090</t>
  </si>
  <si>
    <t>2 Θ ΝΗΠΙΑΓΩΓΕΙΟ ΣΤΑΜΑΤΑΣ_9051508</t>
  </si>
  <si>
    <t>1ο ΝΗΠΙΑΓΩΓΕΙΟ ΝΕΑΣ ΙΩΝΙΑΣ_9050486</t>
  </si>
  <si>
    <t>11ο ΝΗΠΙΑΓΩΓΕΙΟ ΠΕΡΙΣΤΕΡΙΟΥ_9050841</t>
  </si>
  <si>
    <t>16ο ΝΗΠΙΑΓΩΓΕΙΟ ΓΛΥΦΑΔΑΣ_9520508</t>
  </si>
  <si>
    <t>12ο  ΝΗΠΙΑΓΩΓΕΙΟ ΠΕΙΡΑΙΑ_9520212</t>
  </si>
  <si>
    <t>ΝΗΠΙΑΓΩΓΕΙΟ ΠΑΡΑΚΟΙΛΩΝ ΛΕΣΒΟΥ_9330165</t>
  </si>
  <si>
    <t>2ο ΝΗΠΙΑΓΩΓΕΙΟ ΠΑΝΑΙΤΩΛΙΟΥ_9010511</t>
  </si>
  <si>
    <t>17ο ΝΗΠΙΑΓΩΓΕΙΟ ΠΑΤΡΩΝ_9060395</t>
  </si>
  <si>
    <t>ΝΗΠΙΑΓΩΓΕΙΟ ΚΑΒΑΣΙΛΑ_9150381</t>
  </si>
  <si>
    <t>ΝΗΠΙΑΓΩΓΕΙΟ ΛΙΒΑΔΕΡΟΥ_9270245</t>
  </si>
  <si>
    <t>ΝΗΠΙΑΓΩΓΕΙΟ ΝΕΑΣ ΜΟΥΣΙΩΤΙΤΣΑΣ_9200149</t>
  </si>
  <si>
    <t>2ο ΝΗΠΙΑΓΩΓΕΙΟ ΠΛΑΤΥΚΑΜΠΟΣ_9310415</t>
  </si>
  <si>
    <t>29ο ΝΗΠΙΑΓΩΓΕΙΟ ΒΟΛΟΥ_9350206</t>
  </si>
  <si>
    <t>ΝΗΠΙΑΓΩΓΕΙΟ ΘΕΟΠΕΤΡΑΣ_9450160</t>
  </si>
  <si>
    <t>32ο ΝΗΠΙΑΓΩΓΕΙΟ ΘΕΣΣΑΛΟΝΙΚΗΣ_9190451</t>
  </si>
  <si>
    <t>ΔΗΜΟΤΙΚΟ ΣΧΟΛΕΙΟ ΓΕΦΥΡΑΣ_9190301</t>
  </si>
  <si>
    <t>ΝΗΠΙΑΓΩΓΕΙΟ Ν. ΛΥΚΟΓΙΑΝΝΗΣ_9160158</t>
  </si>
  <si>
    <t>4ο ΝΗΠΙΑΓΩΓΕΙΟ ΓΙΑΝΝΙΤΣΩΝ_9380074</t>
  </si>
  <si>
    <t>ΟΛΟΗΜΕΡΟ ΝΗΠΙΑΓΩΓΕΙΟ ΜΑΚΡΥΓΙΑΛΟΥ_9390028</t>
  </si>
  <si>
    <t>ΝΗΠΙΑΓΩΓΕΙΟ ΒΑΛΤΕΡΟΥ_9440200</t>
  </si>
  <si>
    <t>ΝΗΠΙΑΓΩΓΕΙΟ ΠΑΡΑΛΙΑΣ ΔΙΟΝΥΣΙΟΥ_9490335</t>
  </si>
  <si>
    <t>Δημοτικό Σχολείο Φόδελε_9170038</t>
  </si>
  <si>
    <t>3ο ΝΗΠΙΑΓΩΓΕΙΟ ΧΑΝΙΩΝ_9500042</t>
  </si>
  <si>
    <t>9ο ΝΗΠΙΑΓΩΓΕΙΟ ΡΟΔΟΣ - ΒΕΝΕΤΟΚΛΕΙΟ_9100180</t>
  </si>
  <si>
    <t>ΝΗΠΙΑΓΩΓΕΙΟ ΓΛΙΝΑΔΟΥ ΝΑΞΟΥ_9290202</t>
  </si>
  <si>
    <t>ΝΗΠΙΑΓΩΓΕΙΟ ΡΙΖΑΣ_9280248</t>
  </si>
  <si>
    <t>ΝΗΠΙΑΓΩΓΕΙΟ ΦΟΙΝΙΚΟΥΝΤΑΣ_9360434</t>
  </si>
  <si>
    <t>28ο ΝΗΠΙΑΓΩΓΕΙΟ ΧΑΛΚΙΔΑ_9520918</t>
  </si>
  <si>
    <t>ΟΜΑΔΑ_115</t>
  </si>
  <si>
    <t>ΝΗΠΙΑΓΩΓΕΙΟ ΝΕΑΣ ΗΡΑΚΛΕΙΤΣΑΣ_9210236</t>
  </si>
  <si>
    <t>ΝΗΠΙΑΓΩΓΕΙΟ ΚΥΜΗΣ_9521551</t>
  </si>
  <si>
    <t>5ο Δημοτικό Σχολείο Ηλιούπολης_9050163</t>
  </si>
  <si>
    <t>2 ΘΕΣΙΟ ΝΗΠΙΑΓΩΓΕΙΟ ΠΑΛΑΙΑΣ ΦΩΚΑΙΑΣ_9051041</t>
  </si>
  <si>
    <t>1ο ΝΗΠΙΑΓΩΓΕΙΟ ΝΕΟΥ ΨΥΧΙΚΟΥ_9050701</t>
  </si>
  <si>
    <t>11ο ΝΗΠΙΑΓΩΓΕΙΟ ΠΕΤΡΟΥΠΟΛΗΣ_9051458</t>
  </si>
  <si>
    <t>16ο ΝΗΠΙΑΓΩΓΕΙΟ ΚΑΛΛΙΘΕΑΣ_9520357</t>
  </si>
  <si>
    <t>12ο ΝΗΠΙΑΓΩΓΕΙΟ ΚΕΡΑΤΣΙΝΙΟΥ_9520369</t>
  </si>
  <si>
    <t>ΝΗΠΙΑΓΩΓΕΙΟ ΠΕΡΑΜΑΤΟΣ ΛΕΣΒΟΥ_9330192</t>
  </si>
  <si>
    <t>3ο ΝΗΠΙΑΓΩΓΕΙΟ  ΝΕΑΠΟΛΗΣ_9010533</t>
  </si>
  <si>
    <t>18ο ΝΗΠΙΑΓΩΓΕΙΟ ΠΑΤΡΩΝ_9060233</t>
  </si>
  <si>
    <t>ΝΗΠΙΑΓΩΓΕΙΟ ΚΑΛΛΙΘΕΑΣ ΗΛΕΙΑΣ_9150402</t>
  </si>
  <si>
    <t>ΝΗΠΙΑΓΩΓΕΙΟ ΜΑΥΡΟΔΕΝΔΡΙΟΥ_9270202</t>
  </si>
  <si>
    <t>ΝΗΠΙΑΓΩΓΕΙΟ ΝΕΟΚΑΙΣΑΡΕΙΑΣ_9200156</t>
  </si>
  <si>
    <t>2ο ΝΗΠΙΑΓΩΓΕΙΟ ΤΥΡΝΑΒΟΥ- ΑΓΙΟΣ ΓΕΩΡΓΙΟΣ_9310195</t>
  </si>
  <si>
    <t>2ο  ΝΗΠΙΑΓΩΓΕΙΟ ΑΙΣΩΝΙΑΣ-ΔΙΜΗΝΙΟΥ_9350277</t>
  </si>
  <si>
    <t>ΝΗΠΙΑΓΩΓΕΙΟ ΚΑΣΤΡΑΚΙΟΥ ΤΡΙΚΑΛΩΝ_9450171</t>
  </si>
  <si>
    <t>33ο ΝΗΠΙΑΓΩΓΕΙΟ ΘΕΣΣΑΛΟΝΙΚΗΣ_9520973</t>
  </si>
  <si>
    <t>ΔΗΜΟΤΙΚΟ ΣΧΟΛΕΙΟ ΖΑΓΚΛΙΒΕΡΙΟΥ_9190388</t>
  </si>
  <si>
    <t>ΝΗΠΙΑΓΩΓΕΙΟ ΝΕΑΣ ΝΙΚΟΜΗΔΕΙΑΣ_9160165</t>
  </si>
  <si>
    <t>4ο ΝΗΠΙΑΓΩΓΕΙΟ ΚΡΥΑΣ ΒΡΥΣΗΣ_9380318</t>
  </si>
  <si>
    <t>ΟΛΟΗΜΕΡΟ ΝΗΠΙΑΓΩΓΕΙΟ ΠΑΡΑΛΙΑΣ_9390159</t>
  </si>
  <si>
    <t>ΝΗΠΙΑΓΩΓΕΙΟ ΒΑΛΤΟΤΟΠΙΟΥ_9440096</t>
  </si>
  <si>
    <t>ΝΗΠΙΑΓΩΓΕΙΟ ΠΕΤΡΑΛΩΝΩΝ_9490047</t>
  </si>
  <si>
    <t>ΔΗΜΟΤΙΚΟ ΣΧΟΛΕΙΟ ΨΑΡΗΣ ΦΟΡΑΔΑΣ_9170383</t>
  </si>
  <si>
    <t>4ο ΝΗΠΙΑΓΩΓΕΙΟ ΚΙΣΑΜΟΥ_9500416</t>
  </si>
  <si>
    <t>ΔΙΘΕΣΙΟ ΝΗΠΙΑΓΩΓΕΙΟ ΜΑΣΑΡΩΝ ΡΟΔΟΥ_9100218</t>
  </si>
  <si>
    <t>ΝΗΠΙΑΓΩΓΕΙΟ ΔΑΜΑΡΙΩΝΑ ΝΑΞΟΥ_9290261</t>
  </si>
  <si>
    <t>ΝΗΠΙΑΓΩΓΕΙΟ ΡΟΖΕΝΩΝ_9280214</t>
  </si>
  <si>
    <t>ΝΗΠΙΑΓΩΓΕΙΟ ΧΑΡΑΚΟΠΙΟΥ_9360458</t>
  </si>
  <si>
    <t>29ο ΝΗΠΙΑΓΩΓΕΙΟ ΧΑΛΚΙΔΑΣ_9120777</t>
  </si>
  <si>
    <t>ΟΜΑΔΑ_116</t>
  </si>
  <si>
    <t>ΝΗΠΙΑΓΩΓΕΙΟ ΝΕΑΣ ΚΑΡΥΑΣ_9210050</t>
  </si>
  <si>
    <t>ΝΗΠΙΑΓΩΓΕΙΟ ΛΥΚΕΙΟΥ_9521254</t>
  </si>
  <si>
    <t>5ο ΔΗΜΟΤΙΚΟ ΣΧΟΛΕΙΟ ΝΕΑΣ ΦΙΛΑΔΕΛΦΕΙΑΣ_9050483</t>
  </si>
  <si>
    <t>2 ΝΗΠΙΑΓΩΓΕΙΟ ΣΠΑΤΩΝ_9050565</t>
  </si>
  <si>
    <t>1ο ΝΗΠΙΑΓΩΓΕΙΟ ΠΑΛΑΙΟΥ ΨΥΧΙΚΟΥ_9050699</t>
  </si>
  <si>
    <t>11ο ΝΗΠΙΑΓΩΓΕΙΟ ΧΑΪΔΑΡΙΟΥ_9051460</t>
  </si>
  <si>
    <t>17ο ΝΗΠΙΑΓΩΓΕΙΟ ΑΓΙΟΥ ΔΗΜΗΤΡΙΟΥ_9521424</t>
  </si>
  <si>
    <t>12ο ΝΗΠΙΑΓΩΓΕΙΟ ΝΙΚΑΙΑΣ - ΟΛΟΗΜΕΡΟ  ΚΩΔΙΚΟΣ ΣΧΟΛΙΚΗΣ ΜΟΝΑΔΑΣ 9520287_9520287</t>
  </si>
  <si>
    <t>ΝΗΠΙΑΓΩΓΕΙΟ ΠΕΤΡΑΣ ΛΕΣΒΟΥ_9330235</t>
  </si>
  <si>
    <t>3ο ΝΗΠΙΑΓΩΓΕΙΟ ΑΓΡΙΝΙΟΥ_9010007</t>
  </si>
  <si>
    <t>19ο ΝΗΠΙΑΓΩΓΕΙΟ ΠΑΤΡΩΝ_9060369</t>
  </si>
  <si>
    <t>ΝΗΠΙΑΓΩΓΕΙΟ ΚΑΛΛΙΚΩΜΟΥ_9150378</t>
  </si>
  <si>
    <t>ΝΗΠΙΑΓΩΓΕΙΟ ΜΕΣΙΑΝΗΣ_9270247</t>
  </si>
  <si>
    <t>ΝΗΠΙΑΓΩΓΕΙΟ ΝΕΟΧΩΡΟΠΟΥΛΟΥ_9200598</t>
  </si>
  <si>
    <t>2ο ΝΗΠΙΑΓΩΓΕΙΟ ΦΑΛΑΝΗΣ_9310468</t>
  </si>
  <si>
    <t>2ο ΝΗΠΙΑΓΩΓΕΙΟ ΑΓΡΙΑΣ - ΓΕΩΡΓΙΑΔΕΙΟ_9350200</t>
  </si>
  <si>
    <t>ΝΗΠΙΑΓΩΓΕΙΟ ΚΕΦΑΛΟΒΡΥΣΟΥ ΤΡΙΚΑΛΩΝ_9450282</t>
  </si>
  <si>
    <t>35ο  ΝΗΠΙΑΓΩΓΕΙΟ ΘΕΣΣΑΛΟΝΙΚΗΣ_9190133</t>
  </si>
  <si>
    <t>ΔΗΜΟΤΙΚΟ ΣΧΟΛΕΙΟ ΗΡΑΚΛΕΙΟΥ_9190230</t>
  </si>
  <si>
    <t>ΝΗΠΙΑΓΩΓΕΙΟ ΝΕΟΚΑΣΤΡΟΥ_9160042</t>
  </si>
  <si>
    <t>4ο ΝΗΠΙΑΓΩΓΕΙΟ ΣΚΥΔΡΑΣ_9520935</t>
  </si>
  <si>
    <t>ΝΗΠΙΑΓΩΓΕΙΟ ΒΑΜΒΑΚΟΦΥΤΟΥ_9440202</t>
  </si>
  <si>
    <t>ΝΗΠΙΑΓΩΓΕΙΟ ΠΟΛΥΧΡΟΝΟΥ_9490155</t>
  </si>
  <si>
    <t>1 θέσιο Νηπιαγωγείο Ανώπολης_9170475</t>
  </si>
  <si>
    <t>4ο ΝΗΠΙΑΓΩΓΕΙΟ ΚΟΥΝΟΥΠΙΔΙΑΝΩΝ_9521297</t>
  </si>
  <si>
    <t>ΝΗΠΙΑΓΩΓΕΙΟ ΑΓΙΑΣ ΜΑΡΙΝΑΣ ΗΡΩΙΚΗΣ ΝΗΣΟΥ ΚΑΣΟΥ_9100260</t>
  </si>
  <si>
    <t>ΝΗΠΙΑΓΩΓΕΙΟ ΔΟΝΟΥΣΑΣ_9290282</t>
  </si>
  <si>
    <t>ΝΗΠΙΑΓΩΓΕΙΟ ΣΟΛΟΜΟΥ_9280192</t>
  </si>
  <si>
    <t>2ο  ΝΗΠΙΑΓΩΓΕΙΟ ΚΥΜΗΣ_9120295</t>
  </si>
  <si>
    <t>ΟΜΑΔΑ_117</t>
  </si>
  <si>
    <t>ΝΗΠΙΑΓΩΓΕΙΟ ΝΙΚΗΣΙΑΝΗΣ_9210104</t>
  </si>
  <si>
    <t>ΝΗΠΙΑΓΩΓΕΙΟ Ν. ΚΑΛΛΙΣΤΗΣ_9520941</t>
  </si>
  <si>
    <t>62ο ΔΗΜΟΤΙΚΟ ΣΧΟΛΕΙΟ ΑΘΗΝΩΝ_9050451</t>
  </si>
  <si>
    <t>20ο ΝΗΠΙΑΓΩΓΕΙΟ ΑΧΑΡΝΩΝ_9051775</t>
  </si>
  <si>
    <t>1ο ΝΗΠΙΑΓΩΓΕΙΟ ΠΕΝΤΕΛΗΣ_9050880</t>
  </si>
  <si>
    <t>12ο ΝΗΠΙΑΓΩΓΕΙΟ ΑΓΙΑΣ ΒΑΡΒΑΡΑΣ_9051529</t>
  </si>
  <si>
    <t>17ο ΝΗΠΙΑΓΩΓΕΙΟ ΓΛΥΦΑΔΑΣ_9051887</t>
  </si>
  <si>
    <t>13ο ΝΗΠΙΑΓΩΓΕΙΟ ΚΕΡΑΤΣΙΝΙΟΥ_9520370</t>
  </si>
  <si>
    <t>ΝΗΠΙΑΓΩΓΕΙΟ ΠΗΓΗΣ ΛΕΣΒΟΥ_9330203</t>
  </si>
  <si>
    <t>3ο ΝΗΠΙΑΓΩΓΕΙΟ ΑΙΤΩΛΙΚΟΥ_9010579</t>
  </si>
  <si>
    <t>1ο ΝΗΠΙΑΓΩΓΕΙΟ ΑΙΓΙΟΥ_9060002</t>
  </si>
  <si>
    <t>ΝΗΠΙΑΓΩΓΕΙΟ ΚΑΛΥΒΙΩΝ ΗΛΙΔΑΣ_9150395</t>
  </si>
  <si>
    <t>ΝΗΠΙΑΓΩΓΕΙΟ ΜΗΛΟΧΩΡΙΟΥ - ΝΗΠΙΑΓΩΓΕΙΟ ΜΗΛΟΧΩΡΙΟΥ_9270128</t>
  </si>
  <si>
    <t>ΝΗΠΙΑΓΩΓΕΙΟ ΠΑΠΙΓΚΟ_9520854</t>
  </si>
  <si>
    <t>31ο ΝΗΠΙΑΓΩΓΕΙΟ ΛΑΡΙΣΑ_9310416</t>
  </si>
  <si>
    <t>2ο ΝΗΠΙΑΓΩΓΕΙΟ ΑΛΜΥΡΟΥ_9350162</t>
  </si>
  <si>
    <t>ΝΗΠΙΑΓΩΓΕΙΟ ΚΡΗΝΗΣ_9450285</t>
  </si>
  <si>
    <t>38ο ΝΗΠΙΑΓΩΓΕΙΟ ΘΕΣΣΑΛΟΝΙΚΗΣ_9190136</t>
  </si>
  <si>
    <t>ΔΗΜΟΤΙΚΟ ΣΧΟΛΕΙΟ ΚΟΛΧΙΚΟΥ_9190232</t>
  </si>
  <si>
    <t>ΝΗΠΙΑΓΩΓΕΙΟ ΝΕΟΧΩΡΙΟΥ_9160167</t>
  </si>
  <si>
    <t>5ο ΝΗΠΙΑΓΩΓΕΙΟ ΓΙΑΝΝΙΤΣΩΝ_9380082</t>
  </si>
  <si>
    <t>ΝΗΠΙΑΓΩΓΕΙΟ ΒΥΡΩΝΕΙΑΣ_9440233</t>
  </si>
  <si>
    <t>ΝΗΠΙΑΓΩΓΕΙΟ ΠΟΡΤΑΡΙΑΣ_9490124</t>
  </si>
  <si>
    <t>1 ΘΕΣΙΟ ΝΗΠΙΑΓΩΓΕΙΟ ΤΥΛΙΣΟΥ_9170352</t>
  </si>
  <si>
    <t>4ο ΝΗΠΙΑΓΩΓΕΙΟ ΜΟΥΡΝΙΩΝ_9500422</t>
  </si>
  <si>
    <t>ΝΗΠΙΑΓΩΓΕΙΟ ΑΓΙΑΣ ΜΑΡΙΝΑΣ ΛΕΡΟΥ_9100165</t>
  </si>
  <si>
    <t>ΝΗΠΙΑΓΩΓΕΙΟ ΔΡΥΟΠΙΔΑΣ ΚΥΘΝΟΥ_9290228</t>
  </si>
  <si>
    <t>ΝΗΠΙΑΓΩΓΕΙΟ ΣΟΦΙΚΟΥ_9280062</t>
  </si>
  <si>
    <t>2ο ΝΗΠΙΑΓΩΓΕΙΟ ΑΛΙΒΕΡΙΟΥ_9120291</t>
  </si>
  <si>
    <t>ΟΜΑΔΑ_118</t>
  </si>
  <si>
    <t>ΝΗΠΙΑΓΩΓΕΙΟ ΟΡΦΑΝΙΟΥ_9210109</t>
  </si>
  <si>
    <t>ΝΗΠΙΑΓΩΓΕΙΟ ΝΕΟΥ ΣΙΔΗΡΟΧΩΡΙΟΥ_9420039</t>
  </si>
  <si>
    <t>63ο  ΔΗΜΟΤΙΚΟ ΣΧΟΛΕΙΟ ΑΘΗΝΩΝ - ΓΙΑΝΝΗΣ ΡΙΤΣΟΣ _9050825</t>
  </si>
  <si>
    <t>21ο ΝΗΠΙΑΓΩΓΕΙΟ ΑΧΑΡΝΩΝ_9051795</t>
  </si>
  <si>
    <t>1ο ΝΗΠΙΑΓΩΓΕΙΟ ΠΕΥΚΗΣ_9051862</t>
  </si>
  <si>
    <t>12ο ΝΗΠΙΑΓΩΓΕΙΟ ΑΓΙΩΝ ΑΝΑΡΓΥΡΩΝ_9520558</t>
  </si>
  <si>
    <t>17ο ΝΗΠΙΑΓΩΓΕΙΟ ΚΑΛΛΙΘΕΑΣ_9520358</t>
  </si>
  <si>
    <t>13ο ΝΗΠΙΑΓΩΓΕΙΟ ΚΟΡΥΔΑΛΛΟΥ_9520307</t>
  </si>
  <si>
    <t>ΝΗΠΙΑΓΩΓΕΙΟ ΠΛΑΤΕΟΣ ΛΗΜΝΟΥ_9330219</t>
  </si>
  <si>
    <t>3ο ΝΗΠΙΑΓΩΓΕΙΟ ΑΜΦΙΛΟΧΙΑΣ_9010519</t>
  </si>
  <si>
    <t>1ο ΝΗΠΙΑΓΩΓΕΙΟ ΑΚΡΑΤΑΣ_9060015</t>
  </si>
  <si>
    <t>ΝΗΠΙΑΓΩΓΕΙΟ ΚΑΡΑΤΟΥΛΑ_9150347</t>
  </si>
  <si>
    <t>ΝΗΠΙΑΓΩΓΕΙΟ Ν ΚΛΕΙΤΟΥ_9270155</t>
  </si>
  <si>
    <t>ΝΗΠΙΑΓΩΓΕΙΟ ΠΑΡΑΚΑΛΑΜΟΥ_9200377</t>
  </si>
  <si>
    <t>32ο ΝΗΠΙΑΓΩΓΕΙΟ ΛΑΡΙΣΑΣ_9310419</t>
  </si>
  <si>
    <t>2ο ΝΗΠΙΑΓΩΓΕΙΟ ΑΡΤΕΜΙΔΟΣ-ΚΑΤΩ ΛΕΧΩΝΙΩΝ-ΜΑΡΙΚΑ ΣΑΡΑΦΗ_9350157</t>
  </si>
  <si>
    <t>ΝΗΠΙΑΓΩΓΕΙΟ ΚΡΗΝΙΤΣΑΣ_9450346</t>
  </si>
  <si>
    <t>3ο ΝΗΠΙΑΓΩΓΕΙΟ ΚΑΛΑΜΑΡΙΑΣ_9190024</t>
  </si>
  <si>
    <t>ΔΗΜΟΤΙΚΟ ΣΧΟΛΕΙΟ ΚΡΙΘΙΑΣ_9190234</t>
  </si>
  <si>
    <t>ΝΗΠΙΑΓΩΓΕΙΟ ΝΗΣΕΛΙΟΥ_9160009</t>
  </si>
  <si>
    <t>5ο ΝΗΠΙΑΓΩΓΕΙΟ ΕΔΕΣΣΑΣ_9380149</t>
  </si>
  <si>
    <t>ΝΗΠΙΑΓΩΓΕΙΟ ΓΑΖΩΡΟΥ_9440299</t>
  </si>
  <si>
    <t>ΝΗΠΙΑΓΩΓΕΙΟ ΣΑΡΤΗΣ_9490132</t>
  </si>
  <si>
    <t>10ο Ολοήμερο Νηπιαγωγείο Ηρακλείου_9170104</t>
  </si>
  <si>
    <t>4ο ΝΗΠΙΑΓΩΓΕΙΟ ΝΕΑΣ ΚΥΔΩΝΙΑΣ - ΣΤΑΛΟΥ ΧΑΝΙΩΝ_9500375</t>
  </si>
  <si>
    <t>ΝΗΠΙΑΓΩΓΕΙΟ ΑΛΙΝΤΩΝ ΛΕΡΟΥ_9100183</t>
  </si>
  <si>
    <t>ΝΗΠΙΑΓΩΓΕΙΟ ΔΡΥΟΥ ΠΑΡΟΥ_9290257</t>
  </si>
  <si>
    <t>ΝΗΠΙΑΓΩΓΕΙΟ ΣΠΑΘΟΒΟΥΝΙ_9280249</t>
  </si>
  <si>
    <t>2ο ΝΗΠΙΑΓΩΓΕΙΟ ΑΜΑΡΥΝΘΟΥ_9120414</t>
  </si>
  <si>
    <t>ΟΜΑΔΑ_119</t>
  </si>
  <si>
    <t>ΝΗΠΙΑΓΩΓΕΙΟ ΟΦΡΥΝΙΟΥ_9210218</t>
  </si>
  <si>
    <t>ΝΗΠΙΑΓΩΓΕΙΟ ΞΥΛΑΓΑΝΗΣ_9420102</t>
  </si>
  <si>
    <t>64ο ΔΗΜΟΤΙΚΟ ΣΧΟΛΕΙΟ ΑΘΗΝΩΝ_9050305</t>
  </si>
  <si>
    <t>22ο ΝΗΠΙΑΓΩΓΕΙΟ ΑΧΑΡΝΩΝ_9051796</t>
  </si>
  <si>
    <t>1ο Νηπιαγωγείο Χαλανδρίου_9050714</t>
  </si>
  <si>
    <t>12ο ΝΗΠΙΑΓΩΓΕΙΟ ΑΙΓΑΛΕΩ_9050984</t>
  </si>
  <si>
    <t>18ο ΝΗΠΙΑΓΩΓΕΙΟ ΑΓΙΟΥ ΔΗΜΗΤΡΙΟΥ_9521655</t>
  </si>
  <si>
    <t>13ο ΝΗΠΙΑΓΩΓΕΙΟ ΝΙΚΑΙΑΣ_9520288</t>
  </si>
  <si>
    <t>ΝΗΠΙΑΓΩΓΕΙΟ ΠΟΛΙΧΝΙΤΟΥ ΛΕΣΒΟΥ_9330140</t>
  </si>
  <si>
    <t>3ο ΝΗΠΙΑΓΩΓΕΙΟ ΒΟΝΙΤΣΑΣ_9010565</t>
  </si>
  <si>
    <t>1ο ΝΗΠΙΑΓΩΓΕΙΟ ΒΡΑΧΝΑΙΙΚΩΝ_9060169</t>
  </si>
  <si>
    <t>ΝΗΠΙΑΓΩΓΕΙΟ ΚΑΡΔΑΜΑ_9150325</t>
  </si>
  <si>
    <t>ΝΗΠΙΑΓΩΓΕΙΟ ΝΕΑΠΟΛΗ ΚΟΖΑΝΗΣ_9270046</t>
  </si>
  <si>
    <t>ΝΗΠΙΑΓΩΓΕΙΟ ΠΕΔΙΝΗΣ_9200262</t>
  </si>
  <si>
    <t>33ο ΝΗΠΙΑΓΩΓΕΙΟ ΛΑΡΙΣΑΣ_9310420</t>
  </si>
  <si>
    <t>2ο ΝΗΠΙΑΓΩΓΕΙΟ ΑΦΕΤΩΝ-ΣΥΚΗΣ_9350215</t>
  </si>
  <si>
    <t>ΝΗΠΙΑΓΩΓΕΙΟ ΛΕΠΤΟΚΑΡΥΑΣ ΤΡΙΚΑΛΩΝ_9450361</t>
  </si>
  <si>
    <t>3ο ΝΗΠΙΑΓΩΓΕΙΟ ΝΕΑΣ ΜΗΧΑΝΙΩΝΑΣ_9190902</t>
  </si>
  <si>
    <t>ΔΗΜΟΤΙΚΟ ΣΧΟΛΕΙΟ ΚΡΥΟΝΕΡΙΟΥ ΛΑΓΚΑΔΑ ΘΕΣΣΑΛΟΝΙΚΗΣ_9190237</t>
  </si>
  <si>
    <t>ΝΗΠΙΑΓΩΓΕΙΟ ΝΗΣΙΟΥ_9160168</t>
  </si>
  <si>
    <t>6ο ΝΗΠΙΑΓΩΓΕΙΟ ΓΙΑΝΝΙΤΣΩΝ_9380084</t>
  </si>
  <si>
    <t>ΝΗΠΙΑΓΩΓΕΙΟ ΓΕΦΥΡΟΥΔΙΟΥ_9440204</t>
  </si>
  <si>
    <t>ΝΗΠΙΑΓΩΓΕΙΟ ΣΤΑΓΕΙΡΩΝ-ΣΤΡΑΤΟΝΙΚΗΣ_9490083</t>
  </si>
  <si>
    <t>11ο ΝΗΠΙΑΓΩΓΕΙΟ ΗΡΑΚΛΕΙΟΥ_9170105</t>
  </si>
  <si>
    <t>4ο ΝΗΠΙΑΓΩΓΕΙΟ ΧΑΝΙΩΝ_9500044</t>
  </si>
  <si>
    <t>ΝΗΠΙΑΓΩΓΕΙΟ ΑΠΕΡΙΟΥ ΚΑΡΠΑΘΟΥ_9100233</t>
  </si>
  <si>
    <t>ΝΗΠΙΑΓΩΓΕΙΟ ΕΞΩ ΓΩΝΙΑΣ ΘΗΡΑΣ_9521376</t>
  </si>
  <si>
    <t>ΝΗΠΙΑΓΩΓΕΙΟ ΣΤΙΜΑΓΚΑΣ_9280197</t>
  </si>
  <si>
    <t>2ο ΝΗΠΙΑΓΩΓΕΙΟ ΒΑΣΙΛΙΚΟΥ_9120381</t>
  </si>
  <si>
    <t>ΟΜΑΔΑ_120</t>
  </si>
  <si>
    <t>ΝΗΠΙΑΓΩΓΕΙΟ ΠΑΛΑΙΟΧΩΡΙΟΥ ΚΑΒΑΛΑΣ_9210113</t>
  </si>
  <si>
    <t>ΝΗΠΙΑΓΩΓΕΙΟ ΟΡΓΑΝΗΣ_9421001</t>
  </si>
  <si>
    <t>65ο ΔΗΜΟΤΙΚΟ ΣΧΟΛΕΙΟ ΑΘΗΝΩΝ - ΑΝΤΩΝΗΣ ΣΑΜΑΡΑΚΗΣ_9050915</t>
  </si>
  <si>
    <t>23ο ΟΛΟΗΜΕΡΟ ΝΗΠΙΑΓΩΓΕΙΟ ΑΧΑΡΝΕΣ_9051911</t>
  </si>
  <si>
    <t>1ο ΝΗΠΙΑΓΩΓΕΙΟ ΧΟΛΑΡΓΟΥ_9050722</t>
  </si>
  <si>
    <t>12ο ΝΗΠΙΑΓΩΓΕΙΟ ΙΛΙΟΥ_9051062</t>
  </si>
  <si>
    <t>18ο ΝΗΠΙΑΓΩΓΕΙΟ ΓΛΥΦΑΔΑΣ_9051888</t>
  </si>
  <si>
    <t>13ο ΝΗΠΙΑΓΩΓΕΙΟ ΠΕΙΡΑΙΑ_9520213</t>
  </si>
  <si>
    <t>ΝΗΠΙΑΓΩΓΕΙΟ ΣΙΓΡΙ ΛΕΣΒΟΥ_9330225</t>
  </si>
  <si>
    <t>3ο ΝΗΠΙΑΓΩΓΕΙΟ ΝΑΥΠΑΚΤΟΥ_9010303</t>
  </si>
  <si>
    <t>1ο ΝΗΠΙΑΓΩΓΕΙΟ ΔΕΜΕΝΙΚΩΝ_9060506</t>
  </si>
  <si>
    <t>ΝΗΠΙΑΓΩΓΕΙΟ ΚΑΣΤΡΟ_9150379</t>
  </si>
  <si>
    <t>ΝΗΠΙΑΓΩΓΕΙΟ ΝΕΑΣ ΧΑΡΑΥΓΗΣ_9270387</t>
  </si>
  <si>
    <t>ΝΗΠΙΑΓΩΓΕΙΟ ΠΕΡΑΜΑΤΟΣ ΙΩΑΝΝΙΝΩΝ_9200066</t>
  </si>
  <si>
    <t>35ο ΝΗΠΙΑΓΩΓΕΙΟ ΛΑΡΙΣΑΣ_9310421</t>
  </si>
  <si>
    <t>2ο ΝΗΠΙΑΓΩΓΕΙΟ ΒΟΛΟΥ_9350061</t>
  </si>
  <si>
    <t>ΝΗΠΙΑΓΩΓΕΙΟ ΛΥΓΑΡΙΑΣ_9450308</t>
  </si>
  <si>
    <t>3ο ΝΗΠΙΑΓΩΓΕΙΟ ΠΑΝΟΡΑΜΑΤΟΣ_9520657</t>
  </si>
  <si>
    <t>ΔΗΜΟΤΙΚΟ ΣΧΟΛΕΙΟ ΛΑΓΚΑΔΙΚΙΩΝ_9190393</t>
  </si>
  <si>
    <t>ΝΗΠΙΑΓΩΓΕΙΟ ΞΕΧΑΣΜΕΝΗΣ_9160170</t>
  </si>
  <si>
    <t>7ο ΝΗΠΙΑΓΩΓΕΙΟ ΓΙΑΝΝΙΤΣΩΝ_9380086</t>
  </si>
  <si>
    <t>ΝΗΠΙΑΓΩΓΕΙΟ ΔΑΣΟΧΩΡΙΟΥ_9440163</t>
  </si>
  <si>
    <t>ΝΗΠΙΑΓΩΓΕΙΟ ΣΤΑΝΟΥ_9490113</t>
  </si>
  <si>
    <t>12ο ΟΛΟΗΜΕΡΟ ΝΗΠΙΑΓΩΓΕΙΟ ΗΡΑΚΛΕΙΟΥ_9170256</t>
  </si>
  <si>
    <t>5ο ΝΗΠΙΑΓΩΓΕΙΟ ΚΙΣΑΜΟΥ_9521009</t>
  </si>
  <si>
    <t>ΝΗΠΙΑΓΩΓΕΙΟ ΑΡΚΑΣΑ ΚΑΡΠΑΘΟΥ_9100259</t>
  </si>
  <si>
    <t>ΝΗΠΙΑΓΩΓΕΙΟ ΕΞΩΜΒΟΥΡΓΟΥ ΤΗΝΟΥ_9290285</t>
  </si>
  <si>
    <t>ΝΗΠΙΑΓΩΓΕΙΟ ΣΤΥΜΦΑΛΙΑΣ_9521641</t>
  </si>
  <si>
    <t>2ο ΝΗΠΙΑΓΩΓΕΙΟ ΔΡΟΣΙΑΣ ΕΥΒΟΙΑΣ_9120459</t>
  </si>
  <si>
    <t>ΟΜΑΔΑ_121</t>
  </si>
  <si>
    <t>ΝΗΠΙΑΓΩΓΕΙΟ ΠΑΛΗΟΥ_9210237</t>
  </si>
  <si>
    <t>ΝΗΠΙΑΓΩΓΕΙΟ ΠΑΣΣΟΥ_9521715</t>
  </si>
  <si>
    <t>66ο ΔΗΜΟΤΙΚΟ ΣΧΟΛΕΙΟ ΑΘΗΝΩΝ_9050307</t>
  </si>
  <si>
    <t>24ο ΝΗΠΙΑΓΩΓΕΙΟ ΑΧΑΡΝΩΝ_9051925</t>
  </si>
  <si>
    <t>22ο ΝΗΠΙΑΓΩΓΕΙΟ ΝΕΑΣ ΙΩΝΙΑΣ_9051456</t>
  </si>
  <si>
    <t>12ο ΝΗΠΙΑΓΩΓΕΙΟ ΚΑΜΑΤΕΡΟΥ_9521570</t>
  </si>
  <si>
    <t>19ο  ΝΗΠΙΑΓΩΓΕΙΟ ΚΑΛΛΙΘΕΑΣ_9520371</t>
  </si>
  <si>
    <t>14ο ΝΗΠΙΑΓΩΓΕΙΟ ΚΕΡΑΤΣΙΝΙΟΥ_9520399</t>
  </si>
  <si>
    <t>ΝΗΠΙΑΓΩΓΕΙΟ ΣΚΑΛΑΣ ΚΑΛΛΟΝΗΣ ΛΕΣΒΟΥ_9330208</t>
  </si>
  <si>
    <t>4ο ΝΗΠΙΑΓΩΓΕΙΟ ΑΓΡΙΝΙΟΥ_9010009</t>
  </si>
  <si>
    <t>1ο ΝΗΠΙΑΓΩΓΕΙΟ ΚΑΤΩ ΑΧΑΪΑΣ_9060181</t>
  </si>
  <si>
    <t>ΝΗΠΙΑΓΩΓΕΙΟ ΚΑΤΑΚΟΛΟΥ_9150390</t>
  </si>
  <si>
    <t>ΝΗΠΙΑΓΩΓΕΙΟ ΞΗΡΟΛΙΜΝΗΣ_9270081</t>
  </si>
  <si>
    <t>ΝΗΠΙΑΓΩΓΕΙΟ ΠΛΑΤΑΝΙΑΣ_9200453</t>
  </si>
  <si>
    <t>36ο ΝΗΠΙΑΓΩΓΕΙΟ ΛΑΡΙΣΑΣ_9310438</t>
  </si>
  <si>
    <t>2ο ΝΗΠΙΑΓΩΓΕΙΟ ΕΥΞΕΙΝΟΥΠΟΛΗΣ_9521378</t>
  </si>
  <si>
    <t>ΝΗΠΙΑΓΩΓΕΙΟ ΜΕΓ. ΚΕΦΑΛΟΒΡΥΣΟΥ_9450309</t>
  </si>
  <si>
    <t>3ο ΝΗΠΙΑΓΩΓΕΙΟ ΠΕΡΑΙΑΣ_9190927</t>
  </si>
  <si>
    <t>ΔΗΜΟΤΙΚΟ ΣΧΟΛΕΙΟ ΛΑΓΥΝΩΝ_9190359</t>
  </si>
  <si>
    <t>ΝΗΠΙΑΓΩΓΕΙΟ ΠΑΛΑΙΟΥ ΖΕΡΒΟΧΩΡΙΟΥ_9160097</t>
  </si>
  <si>
    <t>7ο ΝΗΠΙΑΓΩΓΕΙΟ ΕΔΕΣΣΑΣ_9380276</t>
  </si>
  <si>
    <t>ΝΗΠΙΑΓΩΓΕΙΟ ΔΗΜΗΤΡΙΤΣΙΟΥ_9440022</t>
  </si>
  <si>
    <t>ΝΗΠΙΑΓΩΓΕΙΟ ΣΤΡΑΤΩΝΙΟΥ_9490084</t>
  </si>
  <si>
    <t>13ο ΝΗΠΙΑΓΩΓΕΙΟ ΗΡΑΚΛΕΙΟΥ_9170187</t>
  </si>
  <si>
    <t>5ο ΝΗΠΙΑΓΩΓΕΙΟ ΚΟΥΝΟΥΠΙΔΙΑΝΩΝ_9521554</t>
  </si>
  <si>
    <t>ΝΗΠΙΑΓΩΓΕΙΟ ΑΡΧΙΠΟΛΗ ΡΟΔΟΥ_9100193</t>
  </si>
  <si>
    <t>ΝΗΠΙΑΓΩΓΕΙΟ ΕΠΙΣΚΟΠΗΣ ΘΗΡΑΣ_9290241</t>
  </si>
  <si>
    <t>ΝΗΠΙΑΓΩΓΕΙΟ ΧΙΛΙΟΜΟΔΙΟΥ_9280066</t>
  </si>
  <si>
    <t>2ο ΝΗΠΙΑΓΩΓΕΙΟ ΕΡΕΤΡΙΑΣ_9120389</t>
  </si>
  <si>
    <t>ΟΜΑΔΑ_122</t>
  </si>
  <si>
    <t>ΝΗΠΙΑΓΩΓΕΙΟ ΠΑΝΑΓΙΑΣ ΘΑΣΟΥ_9210217</t>
  </si>
  <si>
    <t>ΝΗΠΙΑΓΩΓΕΙΟ ΣΩΣΤΗ_9420065</t>
  </si>
  <si>
    <t>67ο  ΔΗΜΟΤΙΚΟ ΣΧΟΛΕΙΟ ΑΘΗΝΩΝ_9050308</t>
  </si>
  <si>
    <t>25ο ΝΗΠΙΑΓΩΓΕΙΟ ΑΧΑΡΝΩΝ_9051926</t>
  </si>
  <si>
    <t>23ο ΝΗΠΙΑΓΩΓΕΙΟ ΝΕΑΣ ΙΩΝΙΑΣ_9051457</t>
  </si>
  <si>
    <t>12ο ΝΗΠΙΑΓΩΓΕΙΟ ΠΕΡΙΣΤΕΡΙΟΥ_9050766</t>
  </si>
  <si>
    <t>19ο ΝΗΠΙΑΓΩΓΕΙΟ ΓΛΥΦΑΔΑΣ_9520511</t>
  </si>
  <si>
    <t>14ο ΝΗΠΙΑΓΩΓΕΙΟ ΝΙΚΑΙΑΣ_9520291</t>
  </si>
  <si>
    <t>ΝΗΠΙΑΓΩΓΕΙΟ ΣΚΑΛΟΧΩΡΙ ΛΕΣΒΟΥ_9330188</t>
  </si>
  <si>
    <t>4ο ΝΗΠΙΑΓΩΓΕΙΟ ΜΕΣΟΛΟΓΓΙΟΥ_9010382</t>
  </si>
  <si>
    <t>1ο ΝΗΠΙΑΓΩΓΕΙΟ ΟΒΡΥΑΣ_9060467</t>
  </si>
  <si>
    <t>ΝΗΠΙΑΓΩΓΕΙΟ ΚΑΤΑΡΑΧΙΟΥ_9521442</t>
  </si>
  <si>
    <t>ΝΗΠΙΑΓΩΓΕΙΟ ΟΛΥΜΠΙΑΔΑΣ - ΚΟΖΑΝΗΣ_9270130</t>
  </si>
  <si>
    <t>ΝΗΠΙΑΓΩΓΕΙΟ ΠΡΑΜΑΝΤΩΝ_9200168</t>
  </si>
  <si>
    <t>37ο ΝΗΠΙΑΓΩΓΕΙΟ ΛΑΡΙΣΑΣ_9310439</t>
  </si>
  <si>
    <t>2ο ΝΗΠΙΑΓΩΓΕΙΟ ΖΑΓΟΡΑΣ_9350175</t>
  </si>
  <si>
    <t>ΝΗΠΙΑΓΩΓΕΙΟ ΜΕΓΑΛΟΧΩΡΙΟΥ ΤΡΙΚΑΛΩΝ_9450233</t>
  </si>
  <si>
    <t>3ο ΝΗΠΙΑΓΩΓΕΙΟ ΠΛΑΓΙΑΡΙΟΥ_9521320</t>
  </si>
  <si>
    <t>ΔΗΜΟΤΙΚΟ ΣΧΟΛΕΙΟ ΜΙΚΡΟΥ ΜΟΝΑΣΤΗΡΙΟΥ_9190281</t>
  </si>
  <si>
    <t>ΝΗΠΙΑΓΩΓΕΙΟ ΠΑΛΑΙΟΧΩΡΑΣ_9520582</t>
  </si>
  <si>
    <t>8ο ΝΗΠΙΑΓΩΓΕΙΟ ΓΙΑΝΝΙΤΣΩΝ_9380271</t>
  </si>
  <si>
    <t>ΝΗΠΙΑΓΩΓΕΙΟ ΔΡΑΒΗΣΚΟΥ_9440306</t>
  </si>
  <si>
    <t>ΝΗΠΙΑΓΩΓΕΙΟ ΤΑΞΙΑΡΧΗΣ_9490107</t>
  </si>
  <si>
    <t>14ο ΝΗΠΙΑΓΩΓΕΙΟ ΗΡΑΚΛΕΙΟΥ_9170188</t>
  </si>
  <si>
    <t>5ο ΝΗΠΙΑΓΩΓΕΙΟ ΜΟΥΡΝΙΩΝ_9521606</t>
  </si>
  <si>
    <t>ΝΗΠΙΑΓΩΓΕΙΟ ΓΕΝΝΑΔΙΟΥ_9100248</t>
  </si>
  <si>
    <t>ΝΗΠΙΑΓΩΓΕΙΟ ΗΜΕΡΟΒΙΓΛΙΟΥ ΘΗΡΑΣ_9521460</t>
  </si>
  <si>
    <t>ΝΗΠΙΑΓΩΓΕΙΟ ΨΑΡΙΟΥ_9280221</t>
  </si>
  <si>
    <t>2ο ΝΗΠΙΑΓΩΓΕΙΟ ΙΣΤΙΑΙΑΣ_9120319</t>
  </si>
  <si>
    <t>ΟΜΑΔΑ_123</t>
  </si>
  <si>
    <t>ΝΗΠΙΑΓΩΓΕΙΟ ΠΑΡΑΛΙΑΣ ΟΦΡΥΝΙΟΥ_9521455</t>
  </si>
  <si>
    <t>ΝΗΠΙΑΓΩΓΕΙΟ ΦΑΝΑΡΙΟΥ ΚΟΜΟΤΗΝΗΣ_9420271</t>
  </si>
  <si>
    <t>69ο ΔΗΜΟΤΙΚΟ ΣΧΟΛΕΙΟ ΑΘΗΝΩΝ_9050949</t>
  </si>
  <si>
    <t>26ο ΝΗΠΙΑΓΩΓΕΙΟ ΑΧΑΡΝΩΝ_9520818</t>
  </si>
  <si>
    <t>2ο  ΝΗΠΙΑΓΩΓΕΙΟ ΝΕΟΥ ΗΡΑΚΛΕΙΟΥ_9050468</t>
  </si>
  <si>
    <t>12ο ΝΗΠΙΑΓΩΓΕΙΟ ΠΕΤΡΟΥΠΟΛΗΣ_9051636</t>
  </si>
  <si>
    <t>1ο  ΝΗΠΙΑΓΩΓΕΙΟ ΝΕΑΣ  ΣΜΥΡΝΗΣ_9050748</t>
  </si>
  <si>
    <t>14ο ΝΗΠΙΑΓΩΓΕΙΟ ΠΕΙΡΑΙΑ_9520214</t>
  </si>
  <si>
    <t>ΝΗΠΙΑΓΩΓΕΙΟ ΣΚΟΠΕΛΟΥ ΛΕΣΒΟΥ_9330150</t>
  </si>
  <si>
    <t>4ο ΝΗΠΙΑΓΩΓΕΙΟ ΝΑΥΠΑΚΤΟΥ_9010499</t>
  </si>
  <si>
    <t>1ο ΝΗΠΙΑΓΩΓΕΙΟ ΠΑΡΑΛΙΑΣ_9060408</t>
  </si>
  <si>
    <t>ΝΗΠΙΑΓΩΓΕΙΟ ΚΕΝΤΡΟΥ_9150454</t>
  </si>
  <si>
    <t>ΝΗΠΙΑΓΩΓΕΙΟ ΠΕΝΤΑΛΟΦΟΣ_9270053</t>
  </si>
  <si>
    <t>ΝΗΠΙΑΓΩΓΕΙΟ ΡΟΔΟΤΟΠΙΟΥ_9200072</t>
  </si>
  <si>
    <t>38ο ΝΗΠΙΑΓΩΓΕΙΟ ΛΑΡΙΣΑΣ_9310444</t>
  </si>
  <si>
    <t>2ο ΝΗΠΙΑΓΩΓΕΙΟ ΙΩΛΚΟΥ_9350224</t>
  </si>
  <si>
    <t>ΝΗΠΙΑΓΩΓΕΙΟ ΜΕΓΑΛΩΝ ΚΑΛΥΒΙΩΝ_9450235</t>
  </si>
  <si>
    <t>3ο ΝΗΠΙΑΓΩΓΕΙΟ ΠΥΛΑΙΑΣ_9190917</t>
  </si>
  <si>
    <t>ΔΗΜΟΤΙΚΟ ΣΧΟΛΕΙΟ ΝΕΑΣ ΑΠΟΛΛΩΝΙΑΣ_9190398</t>
  </si>
  <si>
    <t>ΝΗΠΙΑΓΩΓΕΙΟ ΠΑΛΑΙΟΧΩΡΙΟΥ ΗΜΑΘΙΑΣ_9160037</t>
  </si>
  <si>
    <t>8ο ΝΗΠΙΑΓΩΓΕΙΟ ΕΔΕΣΣΑΣ_9380281</t>
  </si>
  <si>
    <t>ΝΗΠΙΑΓΩΓΕΙΟ ΕΛΑΙΩΝΑΣ ΣΕΡΡΩΝ_9520997</t>
  </si>
  <si>
    <t>ΝΗΠΙΑΓΩΓΕΙΟ ΦΛΟΓΗΤΑ_9490056</t>
  </si>
  <si>
    <t>15ο ΝΗΠΙΑΓΩΓΕΙΟ ΗΡΑΚΛΕΙΟΥ_9170189</t>
  </si>
  <si>
    <t>5ο ΝΗΠΙΑΓΩΓΕΙΟ ΝΕΑΣ ΚΥΔΩΝΙΑΣ_9521555</t>
  </si>
  <si>
    <t>ΝΗΠΙΑΓΩΓΕΙΟ ΔΑΜΑΤΡΙΑΣ ΡΟΔΟΥ_9100274</t>
  </si>
  <si>
    <t>ΝΗΠΙΑΓΩΓΕΙΟ ΙΟΥΛΙΔΑΣ ΚΕΑΣ_9290200</t>
  </si>
  <si>
    <t>2ο ΝΗΠΙΑΓΩΓΕΙΟ ΚΑΡΥΣΤΟΥ_9120303</t>
  </si>
  <si>
    <t>ΟΜΑΔΑ_124</t>
  </si>
  <si>
    <t>ΝΗΠΙΑΓΩΓΕΙΟ ΠΕΡΝΗΣ_9210057</t>
  </si>
  <si>
    <t>6ο  ΔΗΜΟΤΙΚΟ ΣΧΟΛΕΙΟ ΔΑΦΝΗΣ_9050154</t>
  </si>
  <si>
    <t>27ο ΟΛΟΗΜΕΡΟ ΝΗΠΙΑΓΩΓΕΙΟ ΑΧΑΡΝΕΣ_9520819</t>
  </si>
  <si>
    <t>2ο ΝΗΠΙΑΓΩΓΕΙΟ ΑΓΙΑΣ ΠΑΡΑΣΚΕΥΗΣ_9050873</t>
  </si>
  <si>
    <t>12ο ΝΗΠΙΑΓΩΓΕΙΟ ΧΑΪΔΑΡΙΟΥ_9051516</t>
  </si>
  <si>
    <t>1ο ΝΗΠΙΑΓΩΓΕΙΟ ΑΓΙΟΥ ΔΗΜΗΤΡΙΟΥ_9050666</t>
  </si>
  <si>
    <t>15ο  ΝΗΠΙΑΓΩΓΕΙΟ ΚΟΡΥΔΑΛΛΟΣ_9520309</t>
  </si>
  <si>
    <t>ΝΗΠΙΑΓΩΓΕΙΟ ΣΚΟΥΤΑΡΟΥ ΛΕΣΒΟΥ_9330145</t>
  </si>
  <si>
    <t>4ο ΝΗΠΙΑΓΩΓΕΙΟ ΝΕΑΠΟΛΗΣ ΑΙΤΩΛΟΑΚΑΡΝΑΝΙΑΣ_9010543</t>
  </si>
  <si>
    <t>1ο ΝΗΠΙΑΓΩΓΕΙΟ ΠΑΤΡΩΝ_9060296</t>
  </si>
  <si>
    <t>ΝΗΠΙΑΓΩΓΕΙΟ ΚΟΥΜΑΝΗ_9150072</t>
  </si>
  <si>
    <t>ΝΗΠΙΑΓΩΓΕΙΟ ΠΕΡΔΙΚΚΑ_9270135</t>
  </si>
  <si>
    <t>ΝΗΠΙΑΓΩΓΕΙΟ ΣΤΑΥΡΑΚΙΟΥ_9200481</t>
  </si>
  <si>
    <t>39ο ΝΗΠΙΑΓΩΓΕΙΟ ΛΑΡΙΣΑΣ_9310445</t>
  </si>
  <si>
    <t>2ο ΝΗΠΙΑΓΩΓΕΙΟ ΚΑΡΛΑΣ-ΡΙΖΟΜΥΛΟΥ_9350163</t>
  </si>
  <si>
    <t>ΝΗΠΙΑΓΩΓΕΙΟ ΜΕΓΑΡΧΗΣ_9450283</t>
  </si>
  <si>
    <t>3ο ΝΗΠΙΑΓΩΓΕΙΟ ΤΡΙΑΔΙΟΥ_9520974</t>
  </si>
  <si>
    <t>ΔΗΜΟΤΙΚΟ ΣΧΟΛΕΙΟ ΝΕΑΣ ΦΙΛΑΔΕΛΦΕΙΑΣ_9190330</t>
  </si>
  <si>
    <t>ΝΗΠΙΑΓΩΓΕΙΟ ΠΑΛΑΤΙΤΣΙΩΝ_9160044</t>
  </si>
  <si>
    <t>9ο ΝΗΠΙΑΓΩΓΕΙΟ ΕΔΕΣΣΑΣ_9380282</t>
  </si>
  <si>
    <t>ΝΗΠΙΑΓΩΓΕΙΟ ΚΑΛΩΝ ΔΕΝΔΡΩΝ_9440166</t>
  </si>
  <si>
    <t>ΝΗΠΙΑΓΩΓΕΙΟ ΦΟΥΡΚΑΣ_9490129</t>
  </si>
  <si>
    <t>16ο ΝΗΠΙΑΓΩΓΕΙΟ ΗΡΑΚΛΕΙΟΥ_9170106</t>
  </si>
  <si>
    <t>5ο ΝΗΠΙΑΓΩΓΕΙΟ ΧΑΝΙΩΝ_9500145</t>
  </si>
  <si>
    <t>ΝΗΠΙΑΓΩΓΕΙΟ ΔΙΑΦΑΝΙ ΚΑΡΠΑΘΟΥ_9100275</t>
  </si>
  <si>
    <t>ΝΗΠΙΑΓΩΓΕΙΟ ΚΑΡΤΕΡΑΔΟΥ ΘΗΡΑΣ_9290214</t>
  </si>
  <si>
    <t>2ο ΝΗΠΙΑΓΩΓΕΙΟ ΛΟΥΤΡΩΝ ΑΙΔΗΨΟΥ_9521317</t>
  </si>
  <si>
    <t>ΟΜΑΔΑ_125</t>
  </si>
  <si>
    <t>ΝΗΠΙΑΓΩΓΕΙΟ ΠΕΤΡΟΠΗΓΗΣ_9210058</t>
  </si>
  <si>
    <t>6ο ΔΗΜΟΤΙΚΟ ΣΧΟΛΕΙΟ ΗΛΙΟΥΠΟΛΗΣ_9050164</t>
  </si>
  <si>
    <t>28ο ΟΛΟΗΜΕΡΟ ΝΗΠΙΑΓΩΓΕΙΟ ΑΧΑΡΝΩΝ_9521176</t>
  </si>
  <si>
    <t>2ο ΝΗΠΙΑΓΩΓΕΙΟ ΑΜΑΡΟΥΣΙΟΥ_9050703</t>
  </si>
  <si>
    <t>13ο ΝΗΠΙΑΓΩΓΕΙΟ ΑΓΙΑΣ ΒΑΡΒΑΡΑΣ_9051632</t>
  </si>
  <si>
    <t>1ο ΝΗΠΙΑΓΩΓΕΙΟ ΑΛΙΜΟΥ_9051078</t>
  </si>
  <si>
    <t>15ο ΝΗΠΙΑΓΩΓΕΙΟ ΚΕΡΑΤΣΙΝΙΟΥ_9520400</t>
  </si>
  <si>
    <t>ΝΗΠΙΑΓΩΓΕΙΟ ΣΤΥΨΗΣ ΛΕΣΒΟΥ_9330153</t>
  </si>
  <si>
    <t>4ο ΝΗΠΙΑΓΩΓΕΙΟ ΝΕΟΧΩΡΙΟΥ_9520770</t>
  </si>
  <si>
    <t>1ο ΝΗΠΙΑΓΩΓΕΙΟ ΡΙΟΥ_9060461</t>
  </si>
  <si>
    <t>ΝΗΠΙΑΓΩΓΕΙΟ ΚΟΥΡΤΕΣΙ ΗΛΕΙΑΣ_9150399</t>
  </si>
  <si>
    <t>ΝΗΠΙΑΓΩΓΕΙΟ ΠΕΤΡΑΝΩΝ ΚΟΖΑΝΗΣ_9270253</t>
  </si>
  <si>
    <t>ΝΗΠΙΑΓΩΓΕΙΟ ΧΡΥΣΟΒΙΤΣΑΣ ΙΩΑΝΝΙΝΩΝ_9200094</t>
  </si>
  <si>
    <t>3ο  ΝΗΠΙΑΓΩΓΕΙΟ ΑΜΠΕΛΩΝΑ_9310441</t>
  </si>
  <si>
    <t>2ο ΝΗΠΙΑΓΩΓΕΙΟ ΜΗΛΕΩΝ-ΚΑΛΩΝ ΝΕΡΩΝ_9350249</t>
  </si>
  <si>
    <t>ΝΗΠΙΑΓΩΓΕΙΟ ΜΟΥΡΙΑΣ_9450288</t>
  </si>
  <si>
    <t>3ο ΝΗΠΙΑΓΩΓΕΙΟ ΤΡΙΛΟΦΟΥ_9521321</t>
  </si>
  <si>
    <t>ΔΗΜΟΤΙΚΟ ΣΧΟΛΕΙΟ ΝΕΟΧΩΡΟΥΔΑΣ_9190315</t>
  </si>
  <si>
    <t>ΝΗΠΙΑΓΩΓΕΙΟ ΠΑΤΡΙΔΑΣ_9160071</t>
  </si>
  <si>
    <t>ΝΗΠΙΑΓΩΓΕΙΟ ΑΓΙΟΥ ΑΘΑΝΑΣΙΟΥ_9380234</t>
  </si>
  <si>
    <t>ΝΗΠΙΑΓΩΓΕΙΟ ΚΑΣΤΑΝΟΥΣΑΣ_9440246</t>
  </si>
  <si>
    <t>ΝΗΠΙΑΓΩΓΕΙΟ ΧΑΝΙΩΤΗΣ_9490160</t>
  </si>
  <si>
    <t>17ο ΝΗΠΙΑΓΩΓΕΙΟ ΗΡΑΚΛΕΙΟΥ_9170050</t>
  </si>
  <si>
    <t>6ο ΝΗΠΙΑΓΩΓΕΙΟ ΝΕΑΣ ΚΥΔΩΝΙΑΣ_9521650</t>
  </si>
  <si>
    <t>ΝΗΠΙΑΓΩΓΕΙΟ ΕΜΠΩΝΑ ΡΟΔΟΥ_9100063</t>
  </si>
  <si>
    <t>ΝΗΠΙΑΓΩΓΕΙΟ ΚΑΤΑΠΟΛΩΝ ΑΜΟΡΓΟΥ_9290250</t>
  </si>
  <si>
    <t>2ο ΝΗΠΙΑΓΩΓΕΙΟ ΝΕΑΣ ΑΡΤΑΚΗΣ_9120372</t>
  </si>
  <si>
    <t>ΟΜΑΔΑ_126</t>
  </si>
  <si>
    <t>ΝΗΠΙΑΓΩΓΕΙΟ ΠΗΓΩΝ_9210207</t>
  </si>
  <si>
    <t>6ο ΔΗΜΟΤΙΚΟ ΣΧΟΛΕΙΟ ΚΑΙΣΑΡΙΑΝΗΣ_9050131</t>
  </si>
  <si>
    <t>29ο  ΝΗΠΙΑΓΩΓΕΙΟ ΑΧΑΡΝΩΝ_9521051</t>
  </si>
  <si>
    <t>2ο ΝΗΠΙΑΓΩΓΕΙΟ ΒΡΙΛΗΣΣΙΩΝ_9051031</t>
  </si>
  <si>
    <t>13ο ΝΗΠΙΑΓΩΓΕΙΟ ΑΙΓΑΛΕΩ_9051224</t>
  </si>
  <si>
    <t>1ο ΝΗΠΙΑΓΩΓΕΙΟ ΑΡΓΥΡΟΥΠΟΛΗΣ_9050183</t>
  </si>
  <si>
    <t>15ο ΝΗΠΙΑΓΩΓΕΙΟ ΝΙΚΑΙΑΣ_9520315</t>
  </si>
  <si>
    <t>ΝΗΠΙΑΓΩΓΕΙΟ ΣΥΚΑΜΙΝΕΑΣ ΛΕΣΒΟΥ_9330233</t>
  </si>
  <si>
    <t>5ο ΝΗΠΙΑΓΩΓΕΙΟ ΑΓΡΙΝΙΟΥ_9010452</t>
  </si>
  <si>
    <t>20ο ΝΗΠΙΑΓΩΓΕΙΟ ΠΑΤΡΩΝ_9060301</t>
  </si>
  <si>
    <t>ΝΗΠΙΑΓΩΓΕΙΟ ΚΡΕΣΤΕΝΩΝ_9150158</t>
  </si>
  <si>
    <t>ΝΗΠΙΑΓΩΓΕΙΟ ΠΛΑΤΑΝΟΡΡΕΥΜΑΤΟΣ_9270291</t>
  </si>
  <si>
    <t>3ο  ΝΗΠΙΑΓΩΓΕΙΟ ΛΑΡΙΣΑΣ_9310099</t>
  </si>
  <si>
    <t>2ο ΝΗΠΙΑΓΩΓΕΙΟ ΜΟΥΡΕΣΙΟΥ-ΞΟΥΡΙΧΤΙΟΥ-ΤΣΑΓΚΑΡΑΔΑΣ_9350301</t>
  </si>
  <si>
    <t>ΝΗΠΙΑΓΩΓΕΙΟ ΜΠΑΡΑΣ_9450084</t>
  </si>
  <si>
    <t>43ο ΝΗΠΙΑΓΩΓΕΙΟ ΘΕΣΣΑΛΟΝΙΚΗΣ_9190340</t>
  </si>
  <si>
    <t>ΔΗΜΟΤΙΚΟ ΣΧΟΛΕΙΟ ΝΕΩΝ ΒΡΑΣΝΩΝ_9190662</t>
  </si>
  <si>
    <t>ΝΗΠΙΑΓΩΓΕΙΟ ΠΛΑΤΑΝΟΥ_9160047</t>
  </si>
  <si>
    <t>ΝΗΠΙΑΓΩΓΕΙΟ ΑΓΙΟΥ ΛΟΥΚΑ ΠΕΛΛΑΣ_9380124</t>
  </si>
  <si>
    <t>ΝΗΠΙΑΓΩΓΕΙΟ ΚΑΤΩ ΚΑΜΗΛΑΣ_9440103</t>
  </si>
  <si>
    <t>18ο ΝΗΠΙΑΓΩΓΕΙΟ ΗΡΑΚΛΕΙΟΥ_9170051</t>
  </si>
  <si>
    <t>6ο ΝΗΠΙΑΓΩΓΕΙΟ ΧΑΝΙΩΝ_9500146</t>
  </si>
  <si>
    <t>ΝΗΠΙΑΓΩΓΕΙΟ ΘΕΟΛΟΓΟΣ ΡΟΔΟΥ - ΝΗΠΙΑΓΩΓΕΙΟ ΘΕΟΛΟΓΟΥ_9100230</t>
  </si>
  <si>
    <t>ΝΗΠΙΑΓΩΓΕΙΟ ΚΙΜΩΛΟΥ_9290030</t>
  </si>
  <si>
    <t>2ο ΝΗΠΙΑΓΩΓΕΙΟ ΝΕΑΣ ΛΑΜΨΑΚΟΥ_9120396</t>
  </si>
  <si>
    <t>ΟΜΑΔΑ_127</t>
  </si>
  <si>
    <t>ΝΗΠΙΑΓΩΓΕΙΟ ΠΛΑΤΑΝΟΤΟΠΟΥ_9210195</t>
  </si>
  <si>
    <t>6ο ΔΗΜΟΤΙΚΟ ΣΧΟΛΕΙΟ ΝΕΑΣ ΦΙΛΑΔΕΛΦΕΙΑΣ_9050482</t>
  </si>
  <si>
    <t>2ο  ΝΗΠΙΑΓΩΓΕΙΟ ΒΑΡΗΣ_9520450</t>
  </si>
  <si>
    <t>2ο ΝΗΠΙΑΓΩΓΕΙΟ ΚΗΦΙΣΙΑΣ_9050709</t>
  </si>
  <si>
    <t>13ο ΝΗΠΙΑΓΩΓΕΙΟ ΙΛΙΟΥ_9051063</t>
  </si>
  <si>
    <t>1ο ΝΗΠΙΑΓΩΓΕΙΟ ΓΛΥΦΑΔΑΣ_9050205</t>
  </si>
  <si>
    <t>15ο ΝΗΠΙΑΓΩΓΕΙΟ ΠΕΙΡΑΙΑ_9520215</t>
  </si>
  <si>
    <t>ΝΗΠΙΑΓΩΓΕΙΟ ΤΑΞΙΑΡΧΩΝ ΛΕΣΒΟΥ_9330226</t>
  </si>
  <si>
    <t>5ο ΝΗΠΙΑΓΩΓΕΙΟ ΜΕΣΟΛΟΓΓΙΟΥ_9010531</t>
  </si>
  <si>
    <t>21ο ΝΗΠΙΑΓΩΓΕΙΟ ΠΑΤΡΩΝ_9060391</t>
  </si>
  <si>
    <t>ΝΗΠΙΑΓΩΓΕΙΟ ΚΥΛΛΗΝΗΣ_9150396</t>
  </si>
  <si>
    <t>ΝΗΠΙΑΓΩΓΕΙΟ ΠΟΝΤΟΚΩΜΗ_9270157</t>
  </si>
  <si>
    <t>3ο ΝΗΠΙΑΓΩΓΕΙΟ ΕΛΑΣΣΟΝΑΣ_9310021</t>
  </si>
  <si>
    <t>2ο ΝΗΠΙΑΓΩΓΕΙΟ ΝΕΑΣ ΑΓΧΙΑΛΟΥ_9350294</t>
  </si>
  <si>
    <t>ΝΗΠΙΑΓΩΓΕΙΟ ΝΟΜΗΣ_9450318</t>
  </si>
  <si>
    <t>44ο ΝΗΠΙΑΓΩΓΕΙΟ ΘΕΣΣΑΛΟΝΙΚΗΣ_9190158</t>
  </si>
  <si>
    <t>ΔΗΜΟΤΙΚΟ ΣΧΟΛΕΙΟ ΝΕΩΝ ΜΑΛΓΑΡΩΝ_9190283</t>
  </si>
  <si>
    <t>ΝΗΠΙΑΓΩΓΕΙΟ ΠΟΛΥΠΛΑΤΑΝΟΥ_9160108</t>
  </si>
  <si>
    <t>ΝΗΠΙΑΓΩΓΕΙΟ ΑΓΡΑ_9380236</t>
  </si>
  <si>
    <t>ΝΗΠΙΑΓΩΓΕΙΟ ΚΑΤΩ ΟΡΕΙΝΗΣ_9440119</t>
  </si>
  <si>
    <t>19ο ΝΗΠΙΑΓΩΓΕΙΟ ΗΡΑΚΛΕΙΟΥ_9170052</t>
  </si>
  <si>
    <t>7ο ΝΗΠΙΑΓΩΓΕΙΟ ΧΑΝΙΩΝ_9500076</t>
  </si>
  <si>
    <t>ΝΗΠΙΑΓΩΓΕΙΟ ΚΑΛΑΒΑΡΔΩΝ ΡΟΔΟΥ_9100231</t>
  </si>
  <si>
    <t>ΝΗΠΙΑΓΩΓΕΙΟ ΚΙΝΙΔΑΡΟΥ ΝΑΞΟΥ_9290239</t>
  </si>
  <si>
    <t>2ο ΝΗΠΙΑΓΩΓΕΙΟ ΣΚΥΡΟΥ_9120440</t>
  </si>
  <si>
    <t>ΟΜΑΔΑ_128</t>
  </si>
  <si>
    <t>ΝΗΠΙΑΓΩΓΕΙΟ ΠΟΔΟΧΩΡΙΟΥ_9210117</t>
  </si>
  <si>
    <t>70ο ΔΗΜΟΤΙΚΟ ΣΧΟΛΕΙΟ ΑΘΗΝΩΝ_9050093</t>
  </si>
  <si>
    <t>2ο  ΝΗΠΙΑΓΩΓΕΙΟ ΓΕΡΑΚΑ_9050799</t>
  </si>
  <si>
    <t>2ο ΝΗΠΙΑΓΩΓΕΙΟ ΛΥΚΟΒΡΥΣΗΣ_9051450</t>
  </si>
  <si>
    <t>13ο ΝΗΠΙΑΓΩΓΕΙΟ ΠΕΡΙΣΤΕΡΙΟΥ_9050859</t>
  </si>
  <si>
    <t>1ο ΝΗΠΙΑΓΩΓΕΙΟ ΕΛΛΗΝΙΚΟΥ_9050737</t>
  </si>
  <si>
    <t>16ο ΝΗΠΙΑΓΩΓΕΙΟ ΚΕΡΑΤΣΙΝΙΟΥ_9520419</t>
  </si>
  <si>
    <t>ΝΗΠΙΑΓΩΓΕΙΟ ΤΡΥΓΟΝΑ ΛΕΣΒΟΥ_9330205</t>
  </si>
  <si>
    <t>5ο ΝΗΠΙΑΓΩΓΕΙΟ ΝΑΥΠΑΚΤΟΥ_9010549</t>
  </si>
  <si>
    <t>22ο ΝΗΠΙΑΓΩΓΕΙΟ ΠΑΤΡΩΝ_9060410</t>
  </si>
  <si>
    <t>ΝΗΠΙΑΓΩΓΕΙΟ ΛΑΛΑ_9150371</t>
  </si>
  <si>
    <t>ΝΗΠΙΑΓΩΓΕΙΟ ΠΡΩΤΟΧΩΡΙΟΥ_9270339</t>
  </si>
  <si>
    <t>3ο ΝΗΠΙΑΓΩΓΕΙΟ ΤΥΡΝΑΒΟΣ_9310196</t>
  </si>
  <si>
    <t>2ο ΝΗΠΙΑΓΩΓΕΙΟ ΝΕΑΣ ΙΩΝΙΑΣ_9350146</t>
  </si>
  <si>
    <t>ΝΗΠΙΑΓΩΓΕΙΟ ΟΞΥΝΕΙΑΣ_9450186</t>
  </si>
  <si>
    <t>47ο ΝΗΠΙΑΓΩΓΕΙΟ ΘΕΣΣΑΛΟΝΙΚΗΣ_9190490</t>
  </si>
  <si>
    <t>ΔΗΜΟΤΙΚΟ ΣΧΟΛΕΙΟ ΞΥΛΟΠΟΛΗΣ_9190246</t>
  </si>
  <si>
    <t>ΝΗΠΙΑΓΩΓΕΙΟ ΠΡΑΣΙΝΑΔΑΣ_9160216</t>
  </si>
  <si>
    <t>ΝΗΠΙΑΓΩΓΕΙΟ ΑΘΥΡΩΝ_9380095</t>
  </si>
  <si>
    <t>ΝΗΠΙΑΓΩΓΕΙΟ ΚΑΤΩ ΠΟΡΟΙΩΝ_9440247</t>
  </si>
  <si>
    <t>1ο  ΝΗΠΙΑΓΩΓΕΙΟ ΑΓΙΑΣ ΒΑΡΒΑΡΑΣ_9170040</t>
  </si>
  <si>
    <t>8ο  ΝΗΠΙΑΓΩΓΕΙΟ ΧΑΝΙΩΝ_9500079</t>
  </si>
  <si>
    <t>ΝΗΠΙΑΓΩΓΕΙΟ ΚΑΛΑΘΟΣ ΡΟΔΟΥ_9100279</t>
  </si>
  <si>
    <t>ΝΗΠΙΑΓΩΓΕΙΟ ΚΟΡΗΣΣΙΑΣ ΚΕΑΣ_9290247</t>
  </si>
  <si>
    <t>2ο ΝΗΠΙΑΓΩΓΕΙΟ ΧΑΛΚΙΔΑΣ_9120219</t>
  </si>
  <si>
    <t>ΟΜΑΔΑ_129</t>
  </si>
  <si>
    <t>ΝΗΠΙΑΓΩΓΕΙΟ ΠΟΤΑΜΙΑΣ ΘΑΣΟΥ_9210135</t>
  </si>
  <si>
    <t>71ο ΔΗΜΟΤΙΚΟ ΣΧΟΛΕΙΟ ΑΘΗΝΩΝ_9050094</t>
  </si>
  <si>
    <t>2ο  ΝΗΠΙΑΓΩΓΕΙΟ ΝΕΩΝ ΠΑΛΑΤΙΩΝ_9051776</t>
  </si>
  <si>
    <t>2ο ΝΗΠΙΑΓΩΓΕΙΟ ΜΕΛΙΣΣΙΩΝ_9050713</t>
  </si>
  <si>
    <t>13ο ΝΗΠΙΑΓΩΓΕΙΟ ΠΕΤΡΟΥΠΟΛΗΣ_9051637</t>
  </si>
  <si>
    <t>1ο ΝΗΠΙΑΓΩΓΕΙΟ ΜΟΣΧΑΤΟΥ_9050226</t>
  </si>
  <si>
    <t>16ο ΝΗΠΙΑΓΩΓΕΙΟ ΚΟΡΥΔΑΛΛΟΥ_9520310</t>
  </si>
  <si>
    <t>ΝΗΠΙΑΓΩΓΕΙΟ ΦΙΛΙΑΣ ΛΕΣΒΟΥ_9330168</t>
  </si>
  <si>
    <t>6ο ΝΗΠΙΑΓΩΓΕΙΟ ΑΓΡΙΝΙΟΥ_9010457</t>
  </si>
  <si>
    <t>23ο ΝΗΠΙΑΓΩΓΕΙΟ ΠΑΤΡΩΝ_9060407</t>
  </si>
  <si>
    <t>ΝΗΠΙΑΓΩΓΕΙΟ ΜΑΚΡΙΣΙΩΝ_9150168</t>
  </si>
  <si>
    <t>ΝΗΠΙΑΓΩΓΕΙΟ ΠΥΡΓΩΝ_9270139</t>
  </si>
  <si>
    <t>3ο ΝΗΠΙΑΓΩΓΕΙΟ ΦΑΡΣΑΛΩΝ_9310335</t>
  </si>
  <si>
    <t>2ο ΝΗΠΙΑΓΩΓΕΙΟ ΣΗΠΙΑΔΟΣ-ΠΡΟΜΥΡΙΟΥ_9350225</t>
  </si>
  <si>
    <t>ΝΗΠΙΑΓΩΓΕΙΟ ΠΑΛΑΙΟΜΟΝΑΣΤΗΡΟΥ_9450254</t>
  </si>
  <si>
    <t>48ο ΝΗΠΙΑΓΩΓΕΙΟ ΘΕΣΣΑΛΟΝΙΚΗΣ_9190161</t>
  </si>
  <si>
    <t>ΔΗΜΟΤΙΚΟ ΣΧΟΛΕΙΟ ΟΣΣΑΣ_9190248</t>
  </si>
  <si>
    <t>ΝΗΠΙΑΓΩΓΕΙΟ ΠΡΟΔΡΟΜΟΥ-ΑΓΙΑΣ ΤΡΙΑΔΑΣ_9160057</t>
  </si>
  <si>
    <t>ΝΗΠΙΑΓΩΓΕΙΟ ΑΚΡΟΛΙΜΝΗΣ_9380122</t>
  </si>
  <si>
    <t>ΝΗΠΙΑΓΩΓΕΙΟ ΚΕΡΚΙΝΗΣ_9440249</t>
  </si>
  <si>
    <t>1ο  ΝΗΠΙΑΓΩΓΕΙΟ ΑΡΧΑΝΩΝ_9170096</t>
  </si>
  <si>
    <t>9ο ΝΗΠΙΑΓΩΓΕΙΟ ΧΑΝΙΩΝ_9500046</t>
  </si>
  <si>
    <t>ΝΗΠΙΑΓΩΓΕΙΟ ΚΑΜΠΟΥ ΠΑΤΜΟΥ - ΜΟΝΟΘΕΣΙΟ ΝΗΠΙΑΓΩΓΕΙΟ ΚΑΜΠΟΥ ΠΑΤΜΟΥ_9100242</t>
  </si>
  <si>
    <t>ΝΗΠΙΑΓΩΓΕΙΟ ΚΟΡΩΝΟΥ ΝΑΞΟΥ_9290213</t>
  </si>
  <si>
    <t>2ο ΝΗΠΙΑΓΩΓΕΙΟ ΨΑΧΝΩΝ_9120397</t>
  </si>
  <si>
    <t>ΟΜΑΔΑ_130</t>
  </si>
  <si>
    <t>ΝΗΠΙΑΓΩΓΕΙΟ ΠΟΤΟΥ_9210224</t>
  </si>
  <si>
    <t>72ο ΔΗΜΟΤΙΚΟ ΣΧΟΛΕΙΟ ΑΘΗΝΩΝ - ΑΝΔΡΕΑΣ ΚΑΛΒΟΣ_9050309</t>
  </si>
  <si>
    <t>2ο ΝΗΠΙΑΓΩΓΕΙΟ ΑΝΑΒΥΣΣΟΥ_9051912</t>
  </si>
  <si>
    <t>2ο ΝΗΠΙΑΓΩΓΕΙΟ ΜΕΤΑΜΟΡΦΩΣΗΣ_9051215</t>
  </si>
  <si>
    <t>13ο ΝΗΠΙΑΓΩΓΕΙΟ ΧΑΪΔΑΡΙΟΥ_9051595</t>
  </si>
  <si>
    <t>1ο ΝΗΠΙΑΓΩΓΕΙΟ ΠΑΛΑΙΟΥ ΦΑΛΗΡΟΥ_9050200</t>
  </si>
  <si>
    <t>16ο ΝΗΠΙΑΓΩΓΕΙΟ ΝΙΚΑΙΑΣ_9520316</t>
  </si>
  <si>
    <t>ΝΗΠΙΑΓΩΓΕΙΟ ΧΑΛΙΚΩΝ ΜΥΤΙΛΗΝΗΣ_9330183</t>
  </si>
  <si>
    <t>6ο ΝΗΠΙΑΓΩΓΕΙΟ ΜΕΣΟΛΟΓΓΙΟΥ_9010551</t>
  </si>
  <si>
    <t>24ο ΝΗΠΙΑΓΩΓΕΙΟ ΠΑΤΡΩΝ_9060411</t>
  </si>
  <si>
    <t>ΝΗΠΙΑΓΩΓΕΙΟ ΜΑΝΟΛΑΔΑ_9150380</t>
  </si>
  <si>
    <t>ΝΗΠΙΑΓΩΓΕΙΟ ΤΡΑΝΟΒΑΛΤΟΥ_9270306</t>
  </si>
  <si>
    <t>40ο ΝΗΠΙΑΓΩΓΕΙΟ ΛΑΡΙΣΑ_9310454</t>
  </si>
  <si>
    <t>2ο ΝΗΠΙΑΓΩΓΕΙΟ ΣΚΟΠΕΛΟΥ_9350279</t>
  </si>
  <si>
    <t>ΝΗΠΙΑΓΩΓΕΙΟ ΠΑΛΑΙΟΠΥΡΓΟΥ_9450287</t>
  </si>
  <si>
    <t>49ο ΝΗΠΙΑΓΩΓΕΙΟ ΘΕΣΣΑΛΟΝΙΚΗΣ_9190168</t>
  </si>
  <si>
    <t>ΔΗΜΟΤΙΚΟ ΣΧΟΛΕΙΟ ΠΕΡΙΒΟΛΑΚΙΟΥ_9190250</t>
  </si>
  <si>
    <t>ΝΗΠΙΑΓΩΓΕΙΟ ΡΙΖΩΜΑΤΩΝ_9160059</t>
  </si>
  <si>
    <t>ΝΗΠΙΑΓΩΓΕΙΟ ΑΜΠΕΛΕΙΩΝ_9380097</t>
  </si>
  <si>
    <t>ΝΗΠΙΑΓΩΓΕΙΟ ΚΟΙΜΗΣΗΣ_9440253</t>
  </si>
  <si>
    <t>1ο  ΝΗΠΙΑΓΩΓΕΙΟ ΑΣΗΜΙΟΥ_9170347</t>
  </si>
  <si>
    <t>ΝΗΠΙΑΓΩΓΕΙΟ ΑΓΙΑΣ ΜΑΡΙΝΑΣ ΧΑΝΙΩΝ_9500271</t>
  </si>
  <si>
    <t>ΝΗΠΙΑΓΩΓΕΙΟ ΛΕΙΨΩΝ - ΝΙΚΗΦΟΡΕΙΟ_9100208</t>
  </si>
  <si>
    <t>ΝΗΠΙΑΓΩΓΕΙΟ ΚΟΥΦΟΝΗΣΙΩΝ_9290253</t>
  </si>
  <si>
    <t>30ο ΝΗΠΙΑΓΩΓΕΙΟ ΧΑΛΚΙΔΑΣ_9521126</t>
  </si>
  <si>
    <t>ΟΜΑΔΑ_131</t>
  </si>
  <si>
    <t>ΝΗΠΙΑΓΩΓΕΙΟ ΠΡΙΝΟΥ  ΚΑΛΤΣΑ _9210204</t>
  </si>
  <si>
    <t>73ο ΔΗΜΟΤΙΚΟ ΣΧΟΛΕΙΟ ΑΘΗΝΩΝ_9050310</t>
  </si>
  <si>
    <t>2ο ΝΗΠΙΑΓΩΓΕΙΟ ΑΡΤΕΜΙΔΟΣ_9051741</t>
  </si>
  <si>
    <t>2ο ΝΗΠΙΑΓΩΓΕΙΟ ΝΕΑΣ ΕΡΥΘΡΑΙΑΣ_9050711</t>
  </si>
  <si>
    <t>14ο ΝΗΠΙΑΓΩΓΕΙΟ ΑΙΓΑΛΕΩ_9051046</t>
  </si>
  <si>
    <t>1ο ΝΗΠΙΑΓΩΓΕΙΟ ΤΑΥΡΟΥ_9050329</t>
  </si>
  <si>
    <t>16ο ΝΗΠΙΑΓΩΓΕΙΟ ΠΕΙΡΑΙΑ_9520216</t>
  </si>
  <si>
    <t>ΝΗΠΙΑΓΩΓΕΙΟ ΧΙΔΗΡΩΝ ΛΕΣΒΟΥ_9330209</t>
  </si>
  <si>
    <t>7ο ΝΗΠΙΑΓΩΓΕΙΟ ΑΓΡΙΝΙΟΥ_9010581</t>
  </si>
  <si>
    <t>27ο ΝΗΠΙΑΓΩΓΕΙΟ ΠΑΤΡΩΝ_9060414</t>
  </si>
  <si>
    <t>ΝΗΠΙΑΓΩΓΕΙΟ ΜΥΡΣΙΝΗΣ_9150335</t>
  </si>
  <si>
    <t>ΝΗΠΙΑΓΩΓΕΙΟ ΤΣΟΤΥΛΙΟΥ_9270070</t>
  </si>
  <si>
    <t>41ο ΝΗΠΙΑΓΩΓΕΙΟ ΛΑΡΙΣΑ_9310461</t>
  </si>
  <si>
    <t>2ο ΝΗΠΙΑΓΩΓΕΙΟ ΦΕΡΩΝ-ΒΕΛΕΣΤΙΝΟΥ_9350189</t>
  </si>
  <si>
    <t>ΝΗΠΙΑΓΩΓΕΙΟ ΠΑΝΑΓΙΑΣ_9520868</t>
  </si>
  <si>
    <t>4ο ΝΗΠΙΑΓΩΓΕΙΟ ΘΕΡΜΗΣ_9190935</t>
  </si>
  <si>
    <t>ΔΗΜΟΤΙΚΟ ΣΧΟΛΕΙΟ ΠΡΟΦΗΤΗ - ΕΓΝΑΤΙΑΣ_9190253</t>
  </si>
  <si>
    <t>ΝΗΠΙΑΓΩΓΕΙΟ ΣΤΑΥΡΟΥ ΗΜΑΘΙΑΣ_9160178</t>
  </si>
  <si>
    <t>ΝΗΠΙΑΓΩΓΕΙΟ ΑΞΟΥ_9380099</t>
  </si>
  <si>
    <t>ΝΗΠΙΑΓΩΓΕΙΟ ΛΕΥΚΩΝΑ_9440173</t>
  </si>
  <si>
    <t>1ο  ΝΗΠΙΑΓΩΓΕΙΟ ΤΥΜΠΑΚΙΟΥ_9170337</t>
  </si>
  <si>
    <t>ΝΗΠΙΑΓΩΓΕΙΟ ΑΓΙΩΝ ΣΑΡΑΝΤΑ_9500344</t>
  </si>
  <si>
    <t>ΝΗΠΙΑΓΩΓΕΙΟ ΛΙΝΔΟΣ ΡΟΔΟΥ_9100220</t>
  </si>
  <si>
    <t>ΝΗΠΙΑΓΩΓΕΙΟ ΚΩΣΤΟΥ ΠΑΡΟΥ_9290269</t>
  </si>
  <si>
    <t>33ο ΝΗΠΙΑΓΩΓΕΙΟ ΧΑΛΚΙΔΑΣ_9521591</t>
  </si>
  <si>
    <t>ΟΜΑΔΑ_132</t>
  </si>
  <si>
    <t>ΝΗΠΙΑΓΩΓΕΙΟ ΡΑΧΩΝΙΟΥ_9210242</t>
  </si>
  <si>
    <t>74ο ΔΗΜΟΤΙΚΟ ΣΧΟΛΕΙΟ ΑΘΗΝΩΝ_9050311</t>
  </si>
  <si>
    <t>2ο ΝΗΠΙΑΓΩΓΕΙΟ ΑΥΛΩΝΑ_9051429</t>
  </si>
  <si>
    <t>2ο ΝΗΠΙΑΓΩΓΕΙΟ ΝΕΑΣ ΙΩΝΙΑΣ ΑΤΤΙΚΗΣ_9050494</t>
  </si>
  <si>
    <t>14ο ΝΗΠΙΑΓΩΓΕΙΟ ΙΛΙΟΥ_9051064</t>
  </si>
  <si>
    <t>21ο   ΝΗΠΙΑΓΩΓΕΙΟ ΚΑΛΛΙΘΕΑΣ_9520418</t>
  </si>
  <si>
    <t>17ο  ΝΗΠΙΑΓΩΓΕΙΟ ΚΟΡΥΔΑΛΛΟΥ_9520311</t>
  </si>
  <si>
    <t>7ο ΝΗΠΙΑΓΩΓΕΙΟ ΝΑΥΠΑΚΤΟΥ_9010627</t>
  </si>
  <si>
    <t>28ο ΝΗΠΙΑΓΩΓΕΙΟ ΠΑΤΡΩΝ_9060429</t>
  </si>
  <si>
    <t>ΝΗΠΙΑΓΩΓΕΙΟ ΜΥΡΤΙΑ_9150388</t>
  </si>
  <si>
    <t>ΟΛΟΗΜΕΡΟ ΝΗΠΙΑΓΩΓΕΙΟ ΑΡΔΑΣΣΑΣ_9270106</t>
  </si>
  <si>
    <t>42ο ΝΗΠΙΑΓΩΓΕΙΟ ΛΑΡΙΣΑ_9310462</t>
  </si>
  <si>
    <t>30ο  ΝΗΠΙΑΓΩΓΕΙΟ ΒΟΛΟΥ_9350298</t>
  </si>
  <si>
    <t>ΝΗΠΙΑΓΩΓΕΙΟ ΠΑΤΟΥΛΙΑΣ_9450289</t>
  </si>
  <si>
    <t>4ο ΝΗΠΙΑΓΩΓΕΙΟ ΚΑΛΑΜΑΡΙΑΣ_9190027</t>
  </si>
  <si>
    <t>ΔΗΜΟΤΙΚΟ ΣΧΟΛΕΙΟ ΠΡΟΧΩΜΑΤΟΣ_9190328</t>
  </si>
  <si>
    <t>ΝΗΠΙΑΓΩΓΕΙΟ ΣΤΕΝΗΜΑΧΟΥ_9160112</t>
  </si>
  <si>
    <t>ΝΗΠΙΑΓΩΓΕΙΟ ΑΡΑΒΗΣΣΟΥ_9380101</t>
  </si>
  <si>
    <t>ΝΗΠΙΑΓΩΓΕΙΟ ΜΑΥΡΟΘΑΛΑΣΣΑΣ ΣΕΡΡΩΝ_9440038</t>
  </si>
  <si>
    <t>1ο ΝΗΠΙΑΓΩΓΕΙΟ ΑΓΙΑΣ ΜΑΡΙΝΑΣ_9170448</t>
  </si>
  <si>
    <t>ΝΗΠΙΑΓΩΓΕΙΟ ΑΛΙΚΙΑΝΟΥ_9500255</t>
  </si>
  <si>
    <t>ΝΗΠΙΑΓΩΓΕΙΟ ΜΑΛΩΝΑ ΡΟΔΟΥ_9100217</t>
  </si>
  <si>
    <t>ΝΗΠΙΑΓΩΓΕΙΟ ΛΕΥΚΩΝ_9290237</t>
  </si>
  <si>
    <t>3ο ΝΗΠΙΑΓΩΓΕΙΟ ΒΑΣΙΛΙΚΟΥ_9120452</t>
  </si>
  <si>
    <t>ΟΜΑΔΑ_133</t>
  </si>
  <si>
    <t>ΝΗΠΙΑΓΩΓΕΙΟ ΣΚΑΛΑΣ ΣΩΤΗΡΑ_9210244</t>
  </si>
  <si>
    <t>75ο ΔΗΜΟΤΙΚΟ ΣΧΟΛΕΙΟ ΑΘΗΝΩΝ_9050817</t>
  </si>
  <si>
    <t>2ο ΝΗΠΙΑΓΩΓΕΙΟ ΑΧΑΡΝΩΝ_9050246</t>
  </si>
  <si>
    <t>2ο ΝΗΠΙΑΓΩΓΕΙΟ ΝΕΟΥ ΨΥΧΙΚΟΥ_9050992</t>
  </si>
  <si>
    <t>14ο ΝΗΠΙΑΓΩΓΕΙΟ ΠΕΡΙΣΤΕΡΙΟΥ_9050860</t>
  </si>
  <si>
    <t>22ο ΝΗΠΙΑΓΩΓΕΙΟ ΚΑΛΛΙΘΕΑΣ_9520412</t>
  </si>
  <si>
    <t>17ο  ΝΗΠΙΑΓΩΓΕΙΟ ΝΙΚΑΙΑΣ_9520317</t>
  </si>
  <si>
    <t>8ο ΝΗΠΙΑΓΩΓΕΙΟ ΝΑΥΠΑΚΤΟΥ_9010628</t>
  </si>
  <si>
    <t>29ο ΝΗΠΙΑΓΩΓΕΙΟ ΠΑΤΡΩΝ_9060454</t>
  </si>
  <si>
    <t>ΝΗΠΙΑΓΩΓΕΙΟ ΝΕΑΣ ΜΑΝΟΛΑΔΑΣ_9150248</t>
  </si>
  <si>
    <t>43ο ΝΗΠΙΑΓΩΓΕΙΟ ΛΑΡΙΣΑΣ_9310463</t>
  </si>
  <si>
    <t>31ο    ΝΗΠΙΑΓΩΓΕΙΟ ΒΟΛΟΥ_9350221</t>
  </si>
  <si>
    <t>ΝΗΠΙΑΓΩΓΕΙΟ ΠΕΤΡΟΠΟΡΟΥ_9450121</t>
  </si>
  <si>
    <t>4ο ΝΗΠΙΑΓΩΓΕΙΟ ΝΕΑΣ ΜΗΧΑΝΙΩΝΑΣ_9520586</t>
  </si>
  <si>
    <t>ΔΗΜΟΤΙΚΟ ΣΧΟΛΕΙΟ ΣΟΧΟΥ_9190209</t>
  </si>
  <si>
    <t>ΝΗΠΙΑΓΩΓΕΙΟ ΤΡΙΚΑΛΩΝ_9160064</t>
  </si>
  <si>
    <t>ΝΗΠΙΑΓΩΓΕΙΟ ΑΡΝΙΣΣΑΣ_9380237</t>
  </si>
  <si>
    <t>ΝΗΠΙΑΓΩΓΕΙΟ ΜΕΓΑΛΟΧΩΡΙΟΥ_9440263</t>
  </si>
  <si>
    <t>1ο ΝΗΠΙΑΓΩΓΕΙΟ ΑΡΚΑΛΟΧΩΡΙΟΥ_9170145</t>
  </si>
  <si>
    <t>ΝΗΠΙΑΓΩΓΕΙΟ ΑΝΩΠΟΛΗΣ ΣΦΑΚΙΩΝ_9500323</t>
  </si>
  <si>
    <t>ΝΗΠΙΑΓΩΓΕΙΟ ΜΑΝΔΡΑΚΙΟΥ ΝΙΣΥΡΟΣ_9100202</t>
  </si>
  <si>
    <t>ΝΗΠΙΑΓΩΓΕΙΟ ΜΑΝΝΑ ΣΥΡΟΥ_9290236</t>
  </si>
  <si>
    <t>3ο ΝΗΠΙΑΓΩΓΕΙΟ ΔΡΟΣΙΑΣ_9521236</t>
  </si>
  <si>
    <t>ΟΜΑΔΑ_134</t>
  </si>
  <si>
    <t>ΝΗΠΙΑΓΩΓΕΙΟ ΦΙΛΙΠΠΩΝ_9210175</t>
  </si>
  <si>
    <t>76ο  ΔΗΜΟΤΙΚΟ ΣΧΟΛΕΙΟ ΑΘΗΝΩΝ_9050313</t>
  </si>
  <si>
    <t>2ο ΝΗΠΙΑΓΩΓΕΙΟ ΓΛΥΚΩΝ ΝΕΡΩΝ_9051300</t>
  </si>
  <si>
    <t>2ο ΝΗΠΙΑΓΩΓΕΙΟ ΠΑΠΑΓΟΥ_9050874</t>
  </si>
  <si>
    <t>14ο ΝΗΠΙΑΓΩΓΕΙΟ ΠΕΤΡΟΥΠΟΛΗΣ_9520643</t>
  </si>
  <si>
    <t>23ο ΝΗΠΙΑΓΩΓΕΙΟ ΚΑΛΛΙΘΕΑΣ_9520413</t>
  </si>
  <si>
    <t>17ο ΝΗΠΙΑΓΩΓΕΙΟ ΚΕΡΑΤΣΙΝΙΟΥ_9520492</t>
  </si>
  <si>
    <t>9ο ΝΗΠΙΑΓΩΓΕΙΟ ΑΓΡΙΝΙΟΥ_9010012</t>
  </si>
  <si>
    <t>2ο ΝΗΠΙΑΓΩΓΕΙΟ ΑΙΓΙΟΥ_9060003</t>
  </si>
  <si>
    <t>ΝΗΠΙΑΓΩΓΕΙΟ ΝΕΑΣ ΦΙΓΑΛΕΙΑΣ_9150153</t>
  </si>
  <si>
    <t>47ο ΝΗΠΙΑΓΩΓΕΙΟ ΛΑΡΙΣΑΣ_9310477</t>
  </si>
  <si>
    <t>32ο ΝΗΠΙΑΓΩΓΕΙΟ ΒΟΛΟΥ_9350222</t>
  </si>
  <si>
    <t>ΝΗΠΙΑΓΩΓΕΙΟ ΠΕΤΡΩΤΟΥ ΤΡΙΚΑΛΩΝ_9450122</t>
  </si>
  <si>
    <t>4ο ΝΗΠΙΑΓΩΓΕΙΟ ΠΥΛΑΙΑΣ_9190747</t>
  </si>
  <si>
    <t>ΔΗΜΟΤΙΚΟ ΣΧΟΛΕΙΟ ΧΡΥΣΑΥΓΗΣ_9190263</t>
  </si>
  <si>
    <t>ΝΗΠΙΑΓΩΓΕΙΟ ΤΡΙΛΟΦΟΥ_9160073</t>
  </si>
  <si>
    <t>ΝΗΠΙΑΓΩΓΕΙΟ ΑΡΣΕΝΙΟΥ_9380157</t>
  </si>
  <si>
    <t>ΝΗΠΙΑΓΩΓΕΙΟ ΜΟΝΟΒΡΥΣΗΣ_9440108</t>
  </si>
  <si>
    <t>1ο ΝΗΠΙΑΓΩΓΕΙΟ ΒΟΥΤΕΣ_9170474</t>
  </si>
  <si>
    <t>ΝΗΠΙΑΓΩΓΕΙΟ ΑΣΗ ΓΩΝΙΑΣ_9500268</t>
  </si>
  <si>
    <t>ΝΗΠΙΑΓΩΓΕΙΟ ΜΑΡΙΤΣΩΝ_9100184</t>
  </si>
  <si>
    <t>ΝΗΠΙΑΓΩΓΕΙΟ ΜΑΡΑΘΙΟΥ ΜΥΚΟΝΟΥ_9520679</t>
  </si>
  <si>
    <t>3ο ΝΗΠΙΑΓΩΓΕΙΟ ΚΑΡΥΣΤΟΥ_9120363</t>
  </si>
  <si>
    <t>ΟΜΑΔΑ_135</t>
  </si>
  <si>
    <t>ΝΗΠΙΑΓΩΓΕΙΟ ΧΡΥΣΟΧΩΡΙΟΥ_9210062</t>
  </si>
  <si>
    <t>77ο ΔΗΜΟΤΙΚΟ ΣΧΟΛΕΙΟ ΑΘΗΝΩΝ - ΜΕΛΙΝΑ ΜΕΡΚΟΥΡΗ_9050314</t>
  </si>
  <si>
    <t>2ο ΝΗΠΙΑΓΩΓΕΙΟ ΔΡΟΣΙΑΣ_9521511</t>
  </si>
  <si>
    <t>2ο ΝΗΠΙΑΓΩΓΕΙΟ ΠΕΝΤΕΛΗΣ_9521181</t>
  </si>
  <si>
    <t>14ο ΝΗΠΙΑΓΩΓΕΙΟ ΧΑΪΔΑΡΙΟΥ_9051829</t>
  </si>
  <si>
    <t>25ο ΝΗΠΙΑΓΩΓΕΙΟ ΚΑΛΛΙΘΕΑΣ_9520415</t>
  </si>
  <si>
    <t>18ο ΝΗΠΙΑΓΩΓΕΙΟ ΚΟΡΥΔΑΛΛΟΥ_9520326</t>
  </si>
  <si>
    <t>ΝΗΠΙΑΓΩΓΕΙΟ  ΑΕΤΟΥ_9010504</t>
  </si>
  <si>
    <t>2ο ΝΗΠΙΑΓΩΓΕΙΟ ΑΚΡΑΤΑΣ_9060593</t>
  </si>
  <si>
    <t>ΝΗΠΙΑΓΩΓΕΙΟ ΝΕΟΧΩΡΙ_9150382</t>
  </si>
  <si>
    <t>48ο ΝΗΠΙΑΓΩΓΕΙΟ ΛΑΡΙΣΑ_9310478</t>
  </si>
  <si>
    <t>33ο ΝΗΠΙΑΓΩΓΕΙΟ ΒΟΛΟΥ_9350228</t>
  </si>
  <si>
    <t>ΝΗΠΙΑΓΩΓΕΙΟ ΠΗΓΗΣ_9450275</t>
  </si>
  <si>
    <t>4ο ΝΗΠΙΑΓΩΓΕΙΟ ΤΡΙΑΝΔΡΙΑΣ ΘΕΣΣΑΛΟΝΙΚΗΣ_9190585</t>
  </si>
  <si>
    <t>5ο ΔΗΜΟΤΙΚΟ ΣΧΟΛΕΙΟ ΕΛΕΥΘΕΡΙΟΥ-ΚΟΡΔΕΛΙΟΥ_9190658</t>
  </si>
  <si>
    <t>ΝΗΠΙΑΓΩΓΕΙΟ ΤΡΙΠΟΤΑΜΟΥ ΗΜΑΘΙΑΣ_9160180</t>
  </si>
  <si>
    <t>ΝΗΠΙΑΓΩΓΕΙΟ ΑΣΠΡΟΥ ΠΕΛΛΑΣ_9380159</t>
  </si>
  <si>
    <t>ΝΗΠΙΑΓΩΓΕΙΟ Ν. ΚΕΡΔΥΛΙΩΝ_9440423</t>
  </si>
  <si>
    <t>1ο ΝΗΠΙΑΓΩΓΕΙΟ ΓΑΖΙΟΥ_9170457</t>
  </si>
  <si>
    <t>ΝΗΠΙΑΓΩΓΕΙΟ ΑΣΚΥΦΟΥ_9500410</t>
  </si>
  <si>
    <t>ΝΗΠΙΑΓΩΓΕΙΟ ΜΕΓΙΣΤΗΣ_9100243</t>
  </si>
  <si>
    <t>ΝΗΠΙΑΓΩΓΕΙΟ ΜΑΡΜΑΡΩΝ ΠΑΡΟΥ_9290238</t>
  </si>
  <si>
    <t>3ο ΝΗΠΙΑΓΩΓΕΙΟ ΝΕΑΣ ΑΡΤΑΚΗΣ_9120432</t>
  </si>
  <si>
    <t>ΟΜΑΔΑ_136</t>
  </si>
  <si>
    <t>7ο  ΔΗΜΟΤΙΚΟ ΣΧΟΛΕΙΟ ΚΑΙΣΑΡΙΑΝΗΣ_9051814</t>
  </si>
  <si>
    <t>2ο ΝΗΠΙΑΓΩΓΕΙΟ ΘΡΑΚΟΜΑΚΕΔΟΝΩΝ_9520559</t>
  </si>
  <si>
    <t>2ο ΝΗΠΙΑΓΩΓΕΙΟ ΠΕΥΚΗΣ_9050712</t>
  </si>
  <si>
    <t>15ο ΝΗΠΙΑΓΩΓΕΙΟ ΑΙΓΑΛΕΩ_9051048</t>
  </si>
  <si>
    <t>26ο ΝΗΠΙΑΓΩΓΕΙΟ ΚΑΛΛΙΘΕΑΣ_9520442</t>
  </si>
  <si>
    <t>18ο ΝΗΠΙΑΓΩΓΕΙΟ ΝΙΚΑΙΑΣ_9520318</t>
  </si>
  <si>
    <t>ΝΗΠΙΑΓΩΓΕΙΟ  ΔΡΥΜΟΥ_9521687</t>
  </si>
  <si>
    <t>2ο ΝΗΠΙΑΓΩΓΕΙΟ ΒΡΑΧΝΑΙΪΚΩΝ_9520946</t>
  </si>
  <si>
    <t>ΝΗΠΙΑΓΩΓΕΙΟ ΠΑΝΟΠΟΥΛΟ_9150463</t>
  </si>
  <si>
    <t>4ο ΝΗΠΙΑΓΩΓΕΙΟ  ΦΑΡΣΑΛΩΝ_9310488</t>
  </si>
  <si>
    <t>34ο  ΝΗΠΙΑΓΩΓΕΙΟ ΒΟΛΟΥ_9350233</t>
  </si>
  <si>
    <t>ΝΗΠΙΑΓΩΓΕΙΟ ΠΙΑΛΕΙΑΣ_9450050</t>
  </si>
  <si>
    <t>50ο ΝΗΠΙΑΓΩΓΕΙΟ ΘΕΣΣΑΛΟΝΙΚΗΣ_9190162</t>
  </si>
  <si>
    <t>ΔΗΜΟΤΙΚΟ ΣΧΟΛΕΙΟ ΑΓΧΙΑΛΟΥ_9190298</t>
  </si>
  <si>
    <t>ΝΗΠΙΑΓΩΓΕΙΟ ΧΑΡΙΕΣΣΑΣ_9160115</t>
  </si>
  <si>
    <t>Νηπιαγωγείο Αψάλου_9380192</t>
  </si>
  <si>
    <t>ΝΗΠΙΑΓΩΓΕΙΟ Ν. ΜΠΑΦΡΑΣ_9440330</t>
  </si>
  <si>
    <t>1ο ΝΗΠΙΑΓΩΓΕΙΟ ΖΑΡΟΥ_9170357</t>
  </si>
  <si>
    <t>ΝΗΠΙΑΓΩΓΕΙΟ ΒΑΜΟΥ_9500362</t>
  </si>
  <si>
    <t>ΝΗΠΙΑΓΩΓΕΙΟ ΞΗΡΟΚΑΜΠΟΥ ΛΕΡΟΥ_9100237</t>
  </si>
  <si>
    <t>ΝΗΠΙΑΓΩΓΕΙΟ ΜΑΡΠΗΣΣΑΣ ΠΑΡΟΥ_9290207</t>
  </si>
  <si>
    <t>3ο ΝΗΠΙΑΓΩΓΕΙΟ ΣΚΥΡΟΥ_9521316</t>
  </si>
  <si>
    <t>ΟΜΑΔΑ_137</t>
  </si>
  <si>
    <t>7ο ΔΗΜΟΤΙΚΟ ΣΧΟΛΕΙΟ ΓΑΛΑΤΣΙΟΥ_9051109</t>
  </si>
  <si>
    <t>2ο ΝΗΠΙΑΓΩΓΕΙΟ ΚΑΛΥΒΙΩΝ_9051875</t>
  </si>
  <si>
    <t>2ο ΝΗΠΙΑΓΩΓΕΙΟ ΧΑΛΑΝΔΡΙΟΥ_9050715</t>
  </si>
  <si>
    <t>15ο ΝΗΠΙΑΓΩΓΕΙΟ ΙΛΙΟΥ_9051065</t>
  </si>
  <si>
    <t>27ο ΝΗΠΙΑΓΩΓΕΙΟ ΚΑΛΛΙΘΕΑΣ_9520536</t>
  </si>
  <si>
    <t>18ο ΝΗΠΙΑΓΩΓΕΙΟ ΠΕΙΡΑΙΑ_9520217</t>
  </si>
  <si>
    <t>ΝΗΠΙΑΓΩΓΕΙΟ  ΜΟΝΑΣΤΗΡΑΚΙΟΥ_9010233</t>
  </si>
  <si>
    <t>2ο ΝΗΠΙΑΓΩΓΕΙΟ ΔΕΜΕΝΙΚΩΝ_9060614</t>
  </si>
  <si>
    <t>ΝΗΠΙΑΓΩΓΕΙΟ ΠΕΛΟΠΙΟΥ_9150109</t>
  </si>
  <si>
    <t>4ο ΝΗΠΙΑΓΩΓΕΙΟ ΑΜΠΕΛΩΝΑΣ_9310469</t>
  </si>
  <si>
    <t>35ο ΝΗΠΙΑΓΩΓΕΙΟ ΒΟΛΟΥ_9350232</t>
  </si>
  <si>
    <t>ΝΗΠΙΑΓΩΓΕΙΟ ΠΛΑΤΑΝΟΥ ΤΡΙΚΑΛΩΝ_9450124</t>
  </si>
  <si>
    <t>54ο ΝΗΠΙΑΓΩΓΕΙΟ ΘΕΣΣΑΛΟΝΙΚΗΣ_9190462</t>
  </si>
  <si>
    <t>ΔΗΜΟΤΙΚΟ ΣΧΟΛΕΙΟ ΒΡΑΧΙΑΣ_9190273</t>
  </si>
  <si>
    <t>ΝΗΠΙΑΓΩΓΕΙΟ ΒΟΡΕΙΝΟΥ-ΑΛΜΩΠΙΑΣ_9380013</t>
  </si>
  <si>
    <t>ΝΗΠΙΑΓΩΓΕΙΟ ΝΕΟΥ ΠΕΤΡΙΤΣΙΟΥ_9440265</t>
  </si>
  <si>
    <t>1ο ΝΗΠΙΑΓΩΓΕΙΟ ΗΡΑΚΛΕΙΟΥ - ΜΠΟΔΟΣΑΚΕΙΟ_9170047</t>
  </si>
  <si>
    <t>ΝΗΠΙΑΓΩΓΕΙΟ ΒΑΡΥΠΕΤΡΟΥ_9500298</t>
  </si>
  <si>
    <t>ΝΗΠΙΑΓΩΓΕΙΟ ΣΑΛΑΚΟΥ ΡΟΔΟΥ_9100211</t>
  </si>
  <si>
    <t>ΝΗΠΙΑΓΩΓΕΙΟ ΜΕΓΑΛΟΧΩΡΙΟΥ ΘΗΡΑΣ_9520930</t>
  </si>
  <si>
    <t>3ο ΝΗΠΙΑΓΩΓΕΙΟ ΧΑΛΚΙΔΑΣ_9120222</t>
  </si>
  <si>
    <t>ΟΜΑΔΑ_138</t>
  </si>
  <si>
    <t>7ο ΔΗΜΟΤΙΚΟ ΣΧΟΛΕΙΟ ΔΑΦΝΗΣ_9050155</t>
  </si>
  <si>
    <t>2ο ΝΗΠΙΑΓΩΓΕΙΟ ΚΑΠΑΝΔΡΙΤΟΥ_9521509</t>
  </si>
  <si>
    <t>2ο ΝΗΠΙΑΓΩΓΕΙΟ ΧΟΛΑΡΓΟΣ_9050875</t>
  </si>
  <si>
    <t>15ο ΝΗΠΙΑΓΩΓΕΙΟ ΠΕΡΙΣΤΕΡΙΟΥ_9050861</t>
  </si>
  <si>
    <t>28ο ΝΗΠΙΑΓΩΓΕΙΟ ΚΑΛΛΙΘΕΑΣ_9520537</t>
  </si>
  <si>
    <t>18ο ΟΛΟΗΜΕΡΟ ΝΗΠΙΑΓΩΓΕΙΟ ΚΕΡΑΤΣΙΝΙΟΥ_9520503</t>
  </si>
  <si>
    <t>ΝΗΠΙΑΓΩΓΕΙΟ ΑΓΓΕΛΟΚΑΣΤΡΟΥ_9010585</t>
  </si>
  <si>
    <t>2ο ΝΗΠΙΑΓΩΓΕΙΟ ΚΑΤΩ ΑΧΑΪΑΣ_9060409</t>
  </si>
  <si>
    <t>ΝΗΠΙΑΓΩΓΕΙΟ ΠΛΑΤΑΝΟΣ_9150112</t>
  </si>
  <si>
    <t>4ο ΝΗΠΙΑΓΩΓΕΙΟ ΕΛΑΣΣΟΝΑΣ_9310464</t>
  </si>
  <si>
    <t>36ο ΝΗΠΙΑΓΩΓΕΙΟ ΒΟΛΟΥ_9350299</t>
  </si>
  <si>
    <t>ΝΗΠΙΑΓΩΓΕΙΟ ΠΡΙΝΟΥ_9450307</t>
  </si>
  <si>
    <t>5ο ΝΗΠΙΑΓΩΓΕΙΟ ΘΕΣΣΑΛΟΝΙΚΗΣ_9190427</t>
  </si>
  <si>
    <t>ΔΗΜΟΤΙΚΟ ΣΧΟΛΕΙΟ ΚΑΤΩ ΓΕΦΥΡΑΣ_9190302</t>
  </si>
  <si>
    <t>ΝΗΠΙΑΓΩΓΕΙΟ ΒΡΥΤΩΝ_9380243</t>
  </si>
  <si>
    <t>ΝΗΠΙΑΓΩΓΕΙΟ ΝΕΟΥ ΣΚΟΠΟΥ_9440109</t>
  </si>
  <si>
    <t>1ο ΝΗΠΙΑΓΩΓΕΙΟ ΚΡΟΥΣΩΝΑ_9170026</t>
  </si>
  <si>
    <t>ΝΗΠΙΑΓΩΓΕΙΟ ΒΟΥΒΑ_9500308</t>
  </si>
  <si>
    <t>ΝΗΠΙΑΓΩΓΕΙΟ ΣΚΑΛΑΣ ΠΑΤΜΟΥ_9100182</t>
  </si>
  <si>
    <t>ΝΗΠΙΑΓΩΓΕΙΟ ΜΕΛΑΝΩΝ ΝΑΞΟΥ_9290215</t>
  </si>
  <si>
    <t>3ο ΝΗΠΙΑΓΩΓΕΙΟ ΨΑΧΝΩΝ_9120444</t>
  </si>
  <si>
    <t>ΟΜΑΔΑ_139</t>
  </si>
  <si>
    <t>7ο ΔΗΜΟΤΙΚΟ ΣΧΟΛΕΙΟ ΗΛΙΟΥΠΟΛΗΣ_9050165</t>
  </si>
  <si>
    <t>2ο ΝΗΠΙΑΓΩΓΕΙΟ ΚΕΡΑΤΕΑΣ_9050544</t>
  </si>
  <si>
    <t>3ο  ΝΗΠΙΑΓΩΓΕΙΟ ΑΜΑΡΟΥΣΙΟΥ_9050704</t>
  </si>
  <si>
    <t>15ο ΝΗΠΙΑΓΩΓΕΙΟ ΠΕΤΡΟΥΠΟΛΗΣ - ΕΛΛΗ ΑΛΕΞΙΟΥ_9051918</t>
  </si>
  <si>
    <t>29ο ΝΗΠΙΑΓΩΓΕΙΟ ΚΑΛΛΙΘΕΑΣ_9520538</t>
  </si>
  <si>
    <t>19ο ΝΗΠΙΑΓΩΓΕΙΟ ΚΕΡΑΤΣΙΝΙΟΥ_9520519</t>
  </si>
  <si>
    <t>ΝΗΠΙΑΓΩΓΕΙΟ ΑΓΙΟΥ ΑΝΔΡΕΑ_9010450</t>
  </si>
  <si>
    <t>2ο ΝΗΠΙΑΓΩΓΕΙΟ ΟΒΡΥΑΣ_9060567</t>
  </si>
  <si>
    <t>ΝΗΠΙΑΓΩΓΕΙΟ ΠΡΑΣΙΝΟΥ Ν ΗΛΕΙΑΣ_9150453</t>
  </si>
  <si>
    <t>4ο ΝΗΠΙΑΓΩΓΕΙΟ ΛΑΡΙΣΑΣ_9310101</t>
  </si>
  <si>
    <t>37ο ΝΗΠΙΑΓΩΓΕΙΟ ΒΟΛΟΥ_9521381</t>
  </si>
  <si>
    <t>ΝΗΠΙΑΓΩΓΕΙΟ ΠΡΟΔΡΟΜΟΥ ΤΡΙΚΑΛΩΝ_9450301</t>
  </si>
  <si>
    <t>5ο ΝΗΠΙΑΓΩΓΕΙΟ ΚΑΛΑΜΑΡΙΑΣ_9190028</t>
  </si>
  <si>
    <t>ΔΗΜΟΤΙΚΟ ΣΧΟΛΕΙΟ ΛΟΥΔΙΑ_9190280</t>
  </si>
  <si>
    <t>ΝΗΠΙΑΓΩΓΕΙΟ ΓΑΛΑΤΑΔΩΝ_9380130</t>
  </si>
  <si>
    <t>ΝΗΠΙΑΓΩΓΕΙΟ ΝΕΟΧΩΡΙΟΥ ΣΕΡΡΩΝ_9440115</t>
  </si>
  <si>
    <t>1ο ΝΗΠΙΑΓΩΓΕΙΟ Λ. ΧΕΡΣΟΝΗΣΟΥ_9170460</t>
  </si>
  <si>
    <t>ΝΗΠΙΑΓΩΓΕΙΟ ΒΟΥΚΟΛΙΩΝ_9500127</t>
  </si>
  <si>
    <t>ΝΗΠΙΑΓΩΓΕΙΟ ΣΟΡΩΝΗΣ ΡΟΔΟΥ_9100192</t>
  </si>
  <si>
    <t>ΝΗΠΙΑΓΩΓΕΙΟ ΜΕΣΑΡΙΑΣ ΑΝΔΡΟΥ_9290221</t>
  </si>
  <si>
    <t>4ο ΝΗΠΙΑΓΩΓΕΙΟ ΒΑΣΙΛΙΚΟΥ_9120475</t>
  </si>
  <si>
    <t>ΟΜΑΔΑ_140</t>
  </si>
  <si>
    <t>7ο ΔΗΜΟΤΙΚΟ ΣΧΟΛΕΙΟ Ν. ΦΙΛΑΔΕΛΦΕΙΑΣ_9051107</t>
  </si>
  <si>
    <t>2ο ΝΗΠΙΑΓΩΓΕΙΟ ΚΙΤΣΙΟΥ_9521479</t>
  </si>
  <si>
    <t>3ο ΝΗΠΙΑΓΩΓΕΙΟ  ΗΡΑΚΛΕΙΟΥ ΑΤΤΙΚΗΣ_9050471</t>
  </si>
  <si>
    <t>15ο ΝΗΠΙΑΓΩΓΕΙΟ ΧΑΙΔΑΡΙΟΥ_9051837</t>
  </si>
  <si>
    <t>2ο  ΝΗΠΙΑΓΩΓΕΙΟ ΑΛΙΜΟΥ_9051002</t>
  </si>
  <si>
    <t>19ο ΝΗΠΙΑΓΩΓΕΙΟ ΚΟΡΥΔΑΛΛΟΥ_9051520</t>
  </si>
  <si>
    <t>ΝΗΠΙΑΓΩΓΕΙΟ ΑΓΙΟΥ ΘΩΜΑ_9010574</t>
  </si>
  <si>
    <t>2ο ΝΗΠΙΑΓΩΓΕΙΟ ΠΑΤΡΩΝ_9060297</t>
  </si>
  <si>
    <t>ΝΗΠΙΑΓΩΓΕΙΟ ΡΟΥΠΑΚΙΟΥ_9150429</t>
  </si>
  <si>
    <t>4ο ΝΗΠΙΑΓΩΓΕΙΟ ΤΥΡΝΑΒΟΣ_9310328</t>
  </si>
  <si>
    <t>3ο  ΝΗΠΙΑΓΩΓΕΙΟ ΝΕΑΣ ΙΩΝΙΑΣ_9350147</t>
  </si>
  <si>
    <t>ΝΗΠΙΑΓΩΓΕΙΟ ΠΥΛΗΣ ΤΡΙΚΑΛΩΝ_9450210</t>
  </si>
  <si>
    <t>5ο ΝΗΠΙΑΓΩΓΕΙΟ ΠΑΝΟΡΑΜΑΤΟΣ_9190497</t>
  </si>
  <si>
    <t>ΔΗΜΟΤΙΚΟ ΣΧΟΛΕΙΟ ΜΙΚΡΗΣ ΒΟΛΒΗΣ_9190227</t>
  </si>
  <si>
    <t>ΝΗΠΙΑΓΩΓΕΙΟ ΓΑΡΕΦΕΙΟΥ-ΑΛΜΩΠΙΑΣ_9380017</t>
  </si>
  <si>
    <t>ΝΗΠΙΑΓΩΓΕΙΟ ΟΙΝΟΥΣΑΣ-ΑΓ.ΙΩΑΝΝΗ_9440128</t>
  </si>
  <si>
    <t>1ο ΝΗΠΙΑΓΩΓΕΙΟ ΜΑΛΙΩΝ_9170356</t>
  </si>
  <si>
    <t>ΝΗΠΙΑΓΩΓΕΙΟ ΒΡΥΣΩΝ ΑΠΟΚΟΡΩΝΟΥ_9500007</t>
  </si>
  <si>
    <t>ΝΗΠΙΑΓΩΓΕΙΟ ΤΗΛΟΥ_9100258</t>
  </si>
  <si>
    <t>ΝΗΠΙΑΓΩΓΕΙΟ ΜΕΣΑΡΙΑΣ ΘΗΡΑΣ_9290240</t>
  </si>
  <si>
    <t>4ο ΝΗΠΙΑΓΩΓΕΙΟ ΝΕΑΣ ΑΡΤΑΚΗΣ_9521237</t>
  </si>
  <si>
    <t>ΟΜΑΔΑ_141</t>
  </si>
  <si>
    <t>81ο  ΔΗΜΟΤΙΚΟ ΣΧΟΛΕΙΟ ΑΘΗΝΩΝ_9050316</t>
  </si>
  <si>
    <t>2ο ΝΗΠΙΑΓΩΓΕΙΟ ΛΑΥΡΙΟΥ_9050555</t>
  </si>
  <si>
    <t>3ο ΝΗΠΙΑΓΩΓΕΙΟ ΑΓΙΑΣ ΠΑΡΑΣΚΕΥΗΣ - ΧΕΛΜΕΙΟ_9050990</t>
  </si>
  <si>
    <t>16ο ΝΗΠΙΑΓΩΓΕΙΟ ΑΙΓΑΛΕΩ_9051047</t>
  </si>
  <si>
    <t>2ο ΝΗΠΙΑΓΩΓΕΙΟ ΑΓΙΟΥ ΔΗΜΗΤΡΙΟΥ_9050731</t>
  </si>
  <si>
    <t>19ο ΝΗΠΙΑΓΩΓΕΙΟ ΝΙΚΑΙΑΣ_9520319</t>
  </si>
  <si>
    <t>ΝΗΠΙΑΓΩΓΕΙΟ ΑΓΙΟΥ ΝΙΚΟΛΑΟΥ ΒΟΝΙΤΣΑΣ_9010285</t>
  </si>
  <si>
    <t>30ο ΝΗΠΙΑΓΩΓΕΙΟ ΠΑΤΡΩΝ_9060303</t>
  </si>
  <si>
    <t>ΝΗΠΙΑΓΩΓΕΙΟ ΣΑΒΑΛΙΩΝ_9150344</t>
  </si>
  <si>
    <t>50ο ΝΗΠΙΑΓΩΓΕΙΟ ΛΑΡΙΣΑ - ΠΕΝΤΗΚΟΣΤΟ ΝΗΠΙΑΓΩΓΕΙΟ_9310480</t>
  </si>
  <si>
    <t>3ο ΝΗΠΙΑΓΩΓΕΙΟ ΑΓ.ΓΕΩΡΓΙΟΥ ΦΕΡΩΝ_9350184</t>
  </si>
  <si>
    <t>ΝΗΠΙΑΓΩΓΕΙΟ ΠΥΡΓΕΤΟΥ_9450004</t>
  </si>
  <si>
    <t>5ο ΝΗΠΙΑΓΩΓΕΙΟ ΠΕΡΑΙΑΣ_9190499</t>
  </si>
  <si>
    <t>3ο ΔΙΑΠΟΛΙΤΙΣΜΙΚΟ ΔΗΜΟΤΙΚΟ ΣΧΟΛΕΙΟ ΜΕΝΕΜΕΝΗΣ_9190154</t>
  </si>
  <si>
    <t>ΝΗΠΙΑΓΩΓΕΙΟ ΔΑΦΝΗΣ   ΠΕΛΛΑΣ_9380134</t>
  </si>
  <si>
    <t>ΝΗΠΙΑΓΩΓΕΙΟ ΠΑΛΑΙΟΚΑΣΤΡΟΥ ΣΕΡΡΩΝ_9520678</t>
  </si>
  <si>
    <t>1ο ΝΗΠΙΑΓΩΓΕΙΟ ΜΟΙΡΩΝ_9170266</t>
  </si>
  <si>
    <t>ΝΗΠΙΑΓΩΓΕΙΟ ΓΕΡΑΝΙΟΥ_9500305</t>
  </si>
  <si>
    <t>ΝΗΠΙΑΓΩΓΕΙΟ ΦΑΝΩΝ - ΑΓΙΟΣ ΙΩΑΝΝΗΣ Ο ΠΡΟΔΡΟΜΟΣ_9100197</t>
  </si>
  <si>
    <t>ΝΗΠΙΑΓΩΓΕΙΟ ΜΠΑΤΣΙΟΥ ΑΝΔΡΟΥ_9290220</t>
  </si>
  <si>
    <t>4ο ΝΗΠΙΑΓΩΓΕΙΟ ΧΑΛΚΙΔΑΣ_9120223</t>
  </si>
  <si>
    <t>ΟΜΑΔΑ_142</t>
  </si>
  <si>
    <t>85ο ΔΗΜΟΤΙΚΟ ΣΧΟΛΕΙΟ ΑΘΗΝΩΝ_9050325</t>
  </si>
  <si>
    <t>2ο ΝΗΠΙΑΓΩΓΕΙΟ ΜΑΡΑΘΩΝΑ_9520816</t>
  </si>
  <si>
    <t>3ο ΝΗΠΙΑΓΩΓΕΙΟ ΒΡΙΛΗΣΣΙΩΝ_9051445</t>
  </si>
  <si>
    <t>16ο ΝΗΠΙΑΓΩΓΕΙΟ ΙΛΙΟΥ_9051238</t>
  </si>
  <si>
    <t>2ο ΝΗΠΙΑΓΩΓΕΙΟ ΑΡΓΥΡΟΥΠΟΛΗΣ_9050738</t>
  </si>
  <si>
    <t>1ο  ΝΗΠΙΑΓΩΓΕΙΟ ΓΑΛΑΤΑ_9520107</t>
  </si>
  <si>
    <t>ΝΗΠΙΑΓΩΓΕΙΟ ΑΝΤΙΡΡΙΟΥ_9010522</t>
  </si>
  <si>
    <t>31ο ΝΗΠΙΑΓΩΓΕΙΟ ΠΑΤΡΩΝ_9060302</t>
  </si>
  <si>
    <t>ΝΗΠΙΑΓΩΓΕΙΟ ΣΕΡΜΠΑΝΙ ΒΑΡΔΑΣ_9150400</t>
  </si>
  <si>
    <t>52ο ΝΗΠΙΑΓΩΓΕΙΟ ΛΑΡΙΣΑ_9310482</t>
  </si>
  <si>
    <t>3ο ΝΗΠΙΑΓΩΓΕΙΟ ΑΓΡΙΑΣ-ΔΡΑΚΕΙΑΣ_9350199</t>
  </si>
  <si>
    <t>ΝΗΠΙΑΓΩΓΕΙΟ ΡΑΞΑΣ_9450310</t>
  </si>
  <si>
    <t>5ο ΝΗΠΙΑΓΩΓΕΙΟ ΤΡΙΑΝΔΡΙΑΣ ΘΕΣΣΑΛΟΝΙΚΗΣ_9190797</t>
  </si>
  <si>
    <t>5ο ΔΙΑΠΟΛΙΤΙΣΜΙΚΟ ΔΗΜΟΤΙΚΟ ΣΧΟΛΕΙΟ ΜΕΝΕΜΕΝΗΣ_9190835</t>
  </si>
  <si>
    <t>ΝΗΠΙΑΓΩΓΕΙΟ ΔΡΟΣΕΡΟΥ_9380212</t>
  </si>
  <si>
    <t>ΝΗΠΙΑΓΩΓΕΙΟ ΠΑΛΑΙΟΚΩΜΗΣ_9440335</t>
  </si>
  <si>
    <t>1ο ΝΗΠΙΑΓΩΓΕΙΟ ΝΕΑΣ ΑΛΙΚΑΡΝΑΣΣΟΥ_9170261</t>
  </si>
  <si>
    <t>ΝΗΠΙΑΓΩΓΕΙΟ ΓΕΩΡΓΙΟΥΠΟΛΗΣ_9500321</t>
  </si>
  <si>
    <t>ΝΗΠΙΑΓΩΓΕΙΟ ΦΡΥ ΚΑΣΟΥ - ΝΗΠΙΑΓΩΓΕΙΟ ΦΡΥ ΚΑΣΟΥ_9100189</t>
  </si>
  <si>
    <t>ΝΗΠΙΑΓΩΓΕΙΟ ΝΑΟΥΣΑΣ ΠΑΡΟΥ_9290196</t>
  </si>
  <si>
    <t>5ο ΝΗΠΙΑΓΩΓΕΙΟ ΒΑΣΙΛΙΚΟΥ_9521516</t>
  </si>
  <si>
    <t>ΟΜΑΔΑ_143</t>
  </si>
  <si>
    <t>86ο ΔΗΜΟΤΙΚΟ ΣΧΟΛΕΙΟ ΑΘΗΝΩΝ_9051596</t>
  </si>
  <si>
    <t>2ο ΝΗΠΙΑΓΩΓΕΙΟ ΜΑΡΚΟΠΟΥΛΟΥ_9050797</t>
  </si>
  <si>
    <t>3ο ΝΗΠΙΑΓΩΓΕΙΟ ΚΗΦΙΣΙΑΣ_9050878</t>
  </si>
  <si>
    <t>16ο ΝΗΠΙΑΓΩΓΕΙΟ ΠΕΡΙΣΤΕΡΙΟΥ_9050862</t>
  </si>
  <si>
    <t>2ο ΝΗΠΙΑΓΩΓΕΙΟ ΓΛΥΦΑΔΑΣ_9050892</t>
  </si>
  <si>
    <t>1ο  ΝΗΠΙΑΓΩΓΕΙΟ ΔΡΑΠΕΤΣΩΝΑΣ_9520051</t>
  </si>
  <si>
    <t>ΝΗΠΙΑΓΩΓΕΙΟ ΑΡΧΟΝΤΟΧΩΡΙΟΥ_9010249</t>
  </si>
  <si>
    <t>32ο ΝΗΠΙΑΓΩΓΕΙΟ ΠΑΤΡΩΝ_9060446</t>
  </si>
  <si>
    <t>ΝΗΠΙΑΓΩΓΕΙΟ ΣΙΜΟΠΟΥΛΟΥ_9150456</t>
  </si>
  <si>
    <t>55ο ΝΗΠΙΑΓΩΓΕΙΟ ΛΑΡΙΣΑ_9310485</t>
  </si>
  <si>
    <t>3ο ΝΗΠΙΑΓΩΓΕΙΟ ΑΙΣΩΝΙΑΣ-ΣΕΣΚΛΟΥ_9350153</t>
  </si>
  <si>
    <t>ΝΗΠΙΑΓΩΓΕΙΟ ΡΙΖΑΡΙΟΥ_9450321</t>
  </si>
  <si>
    <t>60ο  ΝΗΠΙΑΓΩΓΕΙΟ ΘΕΣΣΑΛΟΝΙΚΗΣ_9190467</t>
  </si>
  <si>
    <t>6ο ΔΙΑΠΟΛΙΤΙΣΜΙΚΟ ΔΗΜΟΤΙΚΟ ΣΧΟΛΕΙΟ ΕΛΕΥΘΕΡΙΟΥ-ΚΟΡΔΕΛΙΟΥ_9190796</t>
  </si>
  <si>
    <t>ΝΗΠΙΑΓΩΓΕΙΟ ΔΥΤΙΚΟΥ_9380298</t>
  </si>
  <si>
    <t>ΝΗΠΙΑΓΩΓΕΙΟ ΠΕΝΤΑΠΟΛΗΣ_9440122</t>
  </si>
  <si>
    <t>1ο ΟΛΟΗΜΕΡΟ ΝΗΠΙΑΓΩΓΕΙΟ ΑΝΩ ΒΙΑΝΝΟΣ_9170131</t>
  </si>
  <si>
    <t>ΝΗΠΙΑΓΩΓΕΙΟ ΓΡΑΜΒΟΥΣΑΣ_9500312</t>
  </si>
  <si>
    <t>ΝΗΠΙΑΓΩΓΕΙΟ ΧΩΡΑΣ ΠΑΤΜΟΥ_9100238</t>
  </si>
  <si>
    <t>ΝΗΠΙΑΓΩΓΕΙΟ ΟΙΑΣ ΘΗΡΑΣ_9290272</t>
  </si>
  <si>
    <t>5ο ΝΗΠΙΑΓΩΓΕΙΟ ΧΑΛΚΙΔΑΣ_9120226</t>
  </si>
  <si>
    <t>ΟΜΑΔΑ_144</t>
  </si>
  <si>
    <t>88ο ΔΗΜΟΤΙΚΟ ΣΧΟΛΕΙΟ ΑΘΗΝΩΝ_9051641</t>
  </si>
  <si>
    <t>2ο ΝΗΠΙΑΓΩΓΕΙΟ ΝΕΑΣ ΜΑΚΡΗΣ_9051876</t>
  </si>
  <si>
    <t>3ο ΝΗΠΙΑΓΩΓΕΙΟ ΛΥΚΟΒΡΥΣΗΣ_9051582</t>
  </si>
  <si>
    <t>16ο ΝΗΠΙΑΓΩΓΕΙΟ ΠΕΤΡΟΥΠΟΛΗΣ_9521205</t>
  </si>
  <si>
    <t>2ο ΝΗΠΙΑΓΩΓΕΙΟ ΕΛΛΗΝΙΚΟΥ_9051251</t>
  </si>
  <si>
    <t>1ο  ΝΗΠΙΑΓΩΓΕΙΟ ΝΙΚΑΙΑΣ_9520123</t>
  </si>
  <si>
    <t>ΝΗΠΙΑΓΩΓΕΙΟ ΑΣΤΑΚΟΥ_9010251</t>
  </si>
  <si>
    <t>33ο ΝΗΠΙΑΓΩΓΕΙΟ ΠΑΤΡΩΝ_9060456</t>
  </si>
  <si>
    <t>ΝΗΠΙΑΓΩΓΕΙΟ ΣΚΟΥΡΟΧΩΡΙ_9150385</t>
  </si>
  <si>
    <t>56ο ΝΗΠΙΑΓΩΓΕΙΟ ΛΑΡΙΣΑΣ_9310512</t>
  </si>
  <si>
    <t>3ο ΝΗΠΙΑΓΩΓΕΙΟ ΑΛΜΥΡΟΥ_9350191</t>
  </si>
  <si>
    <t>ΝΗΠΙΑΓΩΓΕΙΟ ΡΙΖΩΜΑΤΟΣ_9450056</t>
  </si>
  <si>
    <t>64ο ΝΗΠΙΑΓΩΓΕΙΟ ΘΕΣΣΑΛΟΝΙΚΗΣ_9190472</t>
  </si>
  <si>
    <t>6ο ΔΙΑΠΟΛΙΤΙΣΜΙΚΟ ΔΗΜΟΤΙΚΟ ΣΧΟΛΕΙΟ ΕΥΟΣΜΟΥ_9190529</t>
  </si>
  <si>
    <t>ΝΗΠΙΑΓΩΓΕΙΟ ΕΚΚΛΗΣΟΧΩΡΙΟΥ_9380308</t>
  </si>
  <si>
    <t>ΝΗΠΙΑΓΩΓΕΙΟ ΠΛΑΤΑΝΑΚΙΑ ΣΕΡΡΩΝ_9440267</t>
  </si>
  <si>
    <t>2 Θ ΝΗΠΙΑΓΩΓΕΙΟ ΕΠΙΣΚΟΠΗΣ ΗΡΑΚΛΕΙΟΥ_9170368</t>
  </si>
  <si>
    <t>ΝΗΠΙΑΓΩΓΕΙΟ ΔΡΑΜΙΩΝ_9500421</t>
  </si>
  <si>
    <t>ΝΗΠΙΑΓΩΓΕΙΟ ΨΙΝΘΟΣ_9100212</t>
  </si>
  <si>
    <t>ΝΗΠΙΑΓΩΓΕΙΟ ΟΡΜΟΥ ΚΟΡΘΙΟΥ ΑΝΔΡΟΥ_9290192</t>
  </si>
  <si>
    <t>6ο ΝΗΠΙΑΓΩΓΕΙΟ ΧΑΛΚΙΔΑΣ_9120228</t>
  </si>
  <si>
    <t>ΟΜΑΔΑ_145</t>
  </si>
  <si>
    <t>89ο  ΔΗΜΟΤΙΚΟ ΣΧΟΛΕΙΟ ΑΘΗΝΩΝ_9050134</t>
  </si>
  <si>
    <t>2ο ΝΗΠΙΑΓΩΓΕΙΟ ΠΑΙΑΝΙΑΣ_9050597</t>
  </si>
  <si>
    <t>3ο ΝΗΠΙΑΓΩΓΕΙΟ ΜΕΛΙΣΣΙΩΝ_9051583</t>
  </si>
  <si>
    <t>16ο ΝΗΠΙΑΓΩΓΕΙΟ ΧΑΪΔΑΡΙΟΥ_9520642</t>
  </si>
  <si>
    <t>2ο ΝΗΠΙΑΓΩΓΕΙΟ ΜΟΣΧΑΤΟΥ_9050746</t>
  </si>
  <si>
    <t>1ο  ΝΗΠΙΑΓΩΓΕΙΟ ΣΑΛΑΜΙΝΑΣ_9520186</t>
  </si>
  <si>
    <t>ΝΗΠΙΑΓΩΓΕΙΟ ΑΦΡΟΞΥΛΙΑΣ ΝΑΥΠΑΚΤΟΥ_9520916</t>
  </si>
  <si>
    <t>34ο ΝΗΠΙΑΓΩΓΕΙΟ ΠΑΤΡΩΝ_9060458</t>
  </si>
  <si>
    <t>ΝΗΠΙΑΓΩΓΕΙΟ ΤΡΑΓΑΝΟΥ_9150258</t>
  </si>
  <si>
    <t>58ο ΝΗΠΙΑΓΩΓΕΙΟ ΛΑΡΙΣΑΣ_9310517</t>
  </si>
  <si>
    <t>3ο ΝΗΠΙΑΓΩΓΕΙΟ ΓΛΩΣΣΑΣ-ΣΚΟΠΕΛΟΥ_9350046</t>
  </si>
  <si>
    <t>ΝΗΠΙΑΓΩΓΕΙΟ ΣΤΟΥΡΝΑΡΑΙΙΚΩΝ_9450265</t>
  </si>
  <si>
    <t>69ο ΝΗΠΙΑΓΩΓΕΙΟ ΘΕΣΣΑΛΟΝΙΚΗΣ_9190569</t>
  </si>
  <si>
    <t>3ο ΠΕΙΡΑΜΑΤΙΚΟ ΔΗΜΟΤΙΚΟ ΣΧΟΛΕΙΟ (ΜΗ ΕΝΤΑΓΜΕΝΟ ΣΤΟ ΠΑΝΕΠΙΣΤΗΜΙΟ) ΕΥΟΣΜΟΥ_9190130</t>
  </si>
  <si>
    <t>ΝΗΠΙΑΓΩΓΕΙΟ ΕΞΑΠΛΑΤΑΝΟΥ_9380023</t>
  </si>
  <si>
    <t>ΝΗΠΙΑΓΩΓΕΙΟ ΠΟΝΤΙΣΜΕΝΟΥ_9440270</t>
  </si>
  <si>
    <t>2 θ ΝΗΠΙΑΓΩΓΕΙΟ ΚΟΚΚΙΝΗ ΧΑΝΙ_9170500</t>
  </si>
  <si>
    <t>ΝΗΠΙΑΓΩΓΕΙΟ ΕΛΟΥΣ_9500310</t>
  </si>
  <si>
    <t>ΟΛΟΗΜΕΡΟ ΝΗΠΙΑΓΩΓΕΙΟ ΑΡΓΟΥΣ ΚΑΛΥΜΝΟΥ_9520968</t>
  </si>
  <si>
    <t>ΝΗΠΙΑΓΩΓΕΙΟ ΠΛΑΚΑΣ ΜΗΛΟΥ_9290044</t>
  </si>
  <si>
    <t>7ο ΝΗΠΙΑΓΩΓΕΙΟ ΧΑΛΚΙΔΑΣ_9120229</t>
  </si>
  <si>
    <t>ΟΜΑΔΑ_146</t>
  </si>
  <si>
    <t>8ο  ΔΗΜΟΤΙΚΟ ΣΧΟΛΕΙΟ ΖΩΓΡΑΦΟΥ_9050668</t>
  </si>
  <si>
    <t>2ο ΝΗΠΙΑΓΩΓΕΙΟ ΠΑΛΛΗΝΗΣ_9051631</t>
  </si>
  <si>
    <t>3ο ΝΗΠΙΑΓΩΓΕΙΟ ΜΕΤΑΜΟΡΦΩΣΗΣ_9050775</t>
  </si>
  <si>
    <t>17ο ΝΗΠΙΑΓΩΓΕΙΟ ΑΙΓΑΛΕΩ_9051049</t>
  </si>
  <si>
    <t>2ο ΝΗΠΙΑΓΩΓΕΙΟ ΝΕΑΣ ΣΜΥΡΝΗΣ_9050749</t>
  </si>
  <si>
    <t>1ο ΝΗΠΙΑΓΩΓΕΙΟ ΚΕΡΑΤΣΙΝΙΟΥ_9520165</t>
  </si>
  <si>
    <t>ΝΗΠΙΑΓΩΓΕΙΟ ΒΑΡΕΤΑΔΑ_9010566</t>
  </si>
  <si>
    <t>35ο ΝΗΠΙΑΓΩΓΕΙΟ ΠΑΤΡΩΝ_9060459</t>
  </si>
  <si>
    <t>ΝΗΠΙΑΓΩΓΕΙΟ ΧΑΒΑΡΙΟΥ_9150332</t>
  </si>
  <si>
    <t>5ο ΝΗΠΙΑΓΩΓΕΙΟ ΤΥΡΝΑΒΟΥ_9310434</t>
  </si>
  <si>
    <t>3ο ΝΗΠΙΑΓΩΓΕΙΟ ΙΩΛΚΟΥ_9350263</t>
  </si>
  <si>
    <t>ΝΗΠΙΑΓΩΓΕΙΟ ΤΑΞΙΑΡΧΩΝ_9450065</t>
  </si>
  <si>
    <t>6ο ΝΗΠΙΑΓΩΓΕΙΟ ΘΕΡΜΗΣ_9521525</t>
  </si>
  <si>
    <t>10ο ΝΗΠΙΑΓΩΓΕΙΟ ΑΜΠΕΛΟΚΗΠΩΝ_9190682</t>
  </si>
  <si>
    <t>ΝΗΠΙΑΓΩΓΕΙΟ ΕΣΩΒΑΛΤΩΝ_9380127</t>
  </si>
  <si>
    <t>ΝΗΠΙΑΓΩΓΕΙΟ ΠΡΟΒΑΤΑ_9440186</t>
  </si>
  <si>
    <t>2 ΘΕΣΙΟ ΝΗΠΙΑΓΩΓΕΙΟ ΚΟΥΝΑΒΩΝ_9170441</t>
  </si>
  <si>
    <t>ΝΗΠΙΑΓΩΓΕΙΟ ΕΜΠΡΟΣΝΕΡΟΥ_9500404</t>
  </si>
  <si>
    <t>ΝΗΠΙΑΓΩΓΕΙΟ ΠΟΛΛΩΝΙΩΝ ΜΗΛΟΥ_9290229</t>
  </si>
  <si>
    <t>8ο ΝΗΠΙΑΓΩΓΕΙΟ ΧΑΛΚΙΔΑΣ_9120296</t>
  </si>
  <si>
    <t>ΟΜΑΔΑ_147</t>
  </si>
  <si>
    <t>8ο  ΔΗΜΟΤΙΚΟ ΣΧΟΛΕΙΟ ΗΛΙΟΥΠΟΛΗΣ_9050166</t>
  </si>
  <si>
    <t>2ο ΝΗΠΙΑΓΩΓΕΙΟ ΠΟΡΤΟ-ΡΑΦΤΗ_9520649</t>
  </si>
  <si>
    <t>3ο ΝΗΠΙΑΓΩΓΕΙΟ ΝΕΑΣ ΕΡΥΘΡΑΙΑΣ_9521398</t>
  </si>
  <si>
    <t>17ο ΝΗΠΙΑΓΩΓΕΙΟ ΙΛΙΟΥ_9051409</t>
  </si>
  <si>
    <t>2ο ΝΗΠΙΑΓΩΓΕΙΟ ΠΑΛΑΙΟΥ ΦΑΛΗΡΟΥ_9050169</t>
  </si>
  <si>
    <t>1ο ΝΗΠΙΑΓΩΓΕΙΟ ΚΟΡΥΔΑΛΛΟΥ_9520079</t>
  </si>
  <si>
    <t>ΝΗΠΙΑΓΩΓΕΙΟ ΓΑΒΑΛΟΥΣ_9010451</t>
  </si>
  <si>
    <t>38ο ΝΗΠΙΑΓΩΓΕΙΟ ΠΑΤΡΩΝ_9060463</t>
  </si>
  <si>
    <t>ΝΗΠΙΑΓΩΓΕΙΟ ΧΑΝΑΚΙΩΝ_9150426</t>
  </si>
  <si>
    <t>5ο ΝΗΠΙΑΓΩΓΕΙΟ ΦΑΡΣΑΛΩΝ_9310489</t>
  </si>
  <si>
    <t>3ο ΝΗΠΙΑΓΩΓΕΙΟ ΚΑΡΛΑΣ-ΚΑΝΑΛΙΩΝ_9350088</t>
  </si>
  <si>
    <t>ΝΗΠΙΑΓΩΓΕΙΟ ΦΗΚΗΣ_9450001</t>
  </si>
  <si>
    <t>6ο ΝΗΠΙΑΓΩΓΕΙΟ ΚΑΛΑΜΑΡΙΑΣ_9190030</t>
  </si>
  <si>
    <t>10ο ΝΗΠΙΑΓΩΓΕΙΟ ΕΛΕΥΘΕΡΙΟΥ-ΚΟΡΔΕΛΙΟΥ_9520668</t>
  </si>
  <si>
    <t>ΝΗΠΙΑΓΩΓΕΙΟ ΘΗΡΙΟΠΕΤΡΑ ΕΞΑΠΛΑΤΑΝΟΥ_9380026</t>
  </si>
  <si>
    <t>ΝΗΠΙΑΓΩΓΕΙΟ ΠΡΩΤΗΣ ΣΕΡΡΩΝ_9440339</t>
  </si>
  <si>
    <t>20ο ΟΛΟΗΜΕΡΟ ΝΗΠΙΑΓΩΓΕΙΟ ΗΡΑΚΛΕΙΟΥ_9170053</t>
  </si>
  <si>
    <t>ΝΗΠΙΑΓΩΓΕΙΟ ΚΑΛΟΥΔΙΑΝΩΝ_9500417</t>
  </si>
  <si>
    <t>ΝΗΠΙΑΓΩΓΕΙΟ ΠΟΣΕΙΔΩΝΙΑΣ ΣΥΡΟΥ_9290227</t>
  </si>
  <si>
    <t>9ο ΝΗΠΙΑΓΩΓΕΙΟ ΧΑΛΚΙΔΑΣ_9120297</t>
  </si>
  <si>
    <t>ΟΜΑΔΑ_148</t>
  </si>
  <si>
    <t>8ο  ΔΗΜΟΤΙΚΟ ΣΧΟΛΕΙΟ ΝΕΑΣ ΦΙΛΑΔΕΛΦΕΙΑΣ_9051360</t>
  </si>
  <si>
    <t>2ο ΝΗΠΙΑΓΩΓΕΙΟ ΡΑΦΗΝΑΣ_9050798</t>
  </si>
  <si>
    <t>3ο ΝΗΠΙΑΓΩΓΕΙΟ ΝΕΑΣ ΙΩΝΙΑΣ_9050497</t>
  </si>
  <si>
    <t>17ο ΝΗΠΙΑΓΩΓΕΙΟ ΠΕΡΙΣΤΕΡΙΟΥ_9050863</t>
  </si>
  <si>
    <t>2ο ΝΗΠΙΑΓΩΓΕΙΟ ΤΑΥΡΟΥ_9050757</t>
  </si>
  <si>
    <t>1ο ΝΗΠΙΑΓΩΓΕΙΟ ΝΕΟΥ ΦΑΛΗΡΟΥ_9520004</t>
  </si>
  <si>
    <t>ΝΗΠΙΑΓΩΓΕΙΟ ΓΑΛΑΤΑ_9010509</t>
  </si>
  <si>
    <t>39ο ΝΗΠΙΑΓΩΓΕΙΟ ΠΑΤΡΩΝ_9060464</t>
  </si>
  <si>
    <t>61ο ΝΗΠΙΑΓΩΓΕΙΟ ΛΑΡΙΣΑΣ_9521709</t>
  </si>
  <si>
    <t>3ο ΝΗΠΙΑΓΩΓΕΙΟ ΜΗΛΕΩΝ-ΑΓ.ΓΕΩΡΓΙΟΥ ΝΗΛΕΙΑΣ_9350240</t>
  </si>
  <si>
    <t>ΝΗΠΙΑΓΩΓΕΙΟ ΦΛΑΜΟΥΛΙΟΥ_9450394</t>
  </si>
  <si>
    <t>6ο ΝΗΠΙΑΓΩΓΕΙΟ ΠΕΡΑΙΑΣ_9190496</t>
  </si>
  <si>
    <t>10ο ΝΗΠΙΑΓΩΓΕΙΟ ΕΥΟΣΜΟΥ_9190853</t>
  </si>
  <si>
    <t>ΝΗΠΙΑΓΩΓΕΙΟ ΙΔΑΣ-ΑΛΜΩΠΙΑΣ_9380029</t>
  </si>
  <si>
    <t>ΝΗΠΙΑΓΩΓΕΙΟ ΡΟΔΟΠΟΛΗΣ_9440275</t>
  </si>
  <si>
    <t>21ο  ΝΗΠΙΑΓΩΓΕΙΟ ΗΡΑΚΛΕΙΟΥ_9170110</t>
  </si>
  <si>
    <t>ΝΗΠΙΑΓΩΓΕΙΟ ΚΑΝΤΑΝΟΥ_9500174</t>
  </si>
  <si>
    <t>ΝΗΠΙΑΓΩΓΕΙΟ ΠΡΟΔΡΟΜΟΥ ΠΑΡΟΥ_9290280</t>
  </si>
  <si>
    <t>ΝΗΠΙΑΓΩΓΕΙΟ ΑΓΙΑΣ ΑΝΝΑΣ_9120302</t>
  </si>
  <si>
    <t>ΟΜΑΔΑ_149</t>
  </si>
  <si>
    <t>8ο ΔΗΜΟΤΙΚΟ ΣΧΟΛΕΙΟ ΒΥΡΩΝΑ_9050115</t>
  </si>
  <si>
    <t>2ο ΟΛΟΗΜΕΡΟ ΝΗΠΙΑΓΩΓΕΙΟ ΑΓΙΟΥ ΣΤΕΦΑΝΟΥ_9520645</t>
  </si>
  <si>
    <t>3ο ΝΗΠΙΑΓΩΓΕΙΟ ΝΕΟΥ ΨΥΧΙΚΟΥ_9051029</t>
  </si>
  <si>
    <t>17ο ΝΗΠΙΑΓΩΓΕΙΟ ΠΕΤΡΟΥΠΟΛΗΣ_9521206</t>
  </si>
  <si>
    <t>3ο  ΝΗΠΙΑΓΩΓΕΙΟ ΑΛΙΜΟΥ_9051079</t>
  </si>
  <si>
    <t>1ο ΝΗΠΙΑΓΩΓΕΙΟ ΠΕΙΡΑΙΑ_9520008</t>
  </si>
  <si>
    <t>ΝΗΠΙΑΓΩΓΕΙΟ ΓΑΥΡΟΛΙΜΝΗΣ_9010591</t>
  </si>
  <si>
    <t>3ο ΝΗΠΙΑΓΩΓΕΙΟ ΚΑΤΩ ΑΧΑΪΑΣ_9060619</t>
  </si>
  <si>
    <t>6ο  ΝΗΠΙΑΓΩΓΕΙΟ ΤΥΡΝΑΒΟΣ_9310511</t>
  </si>
  <si>
    <t>3ο ΝΗΠΙΑΓΩΓΕΙΟ ΣΗΠΙΑΔΟΣ-ΜΗΛΙΝΑΣ_9350205</t>
  </si>
  <si>
    <t>ΝΗΠΙΑΓΩΓΕΙΟ ΧΡΥΣΟΜΗΛΙΑΣ_9450203</t>
  </si>
  <si>
    <t>6ο ΝΗΠΙΑΓΩΓΕΙΟ ΠΥΛΑΙΑΣ_9521130</t>
  </si>
  <si>
    <t>10ο ΝΗΠΙΑΓΩΓΕΙΟ ΝΕΑΠΟΛΗΣ_9190592</t>
  </si>
  <si>
    <t>ΝΗΠΙΑΓΩΓΕΙΟ ΚΑΛΗΣ_9380214</t>
  </si>
  <si>
    <t>ΝΗΠΙΑΓΩΓΕΙΟ ΣΙΤΟΧΩΡΙΟΥ_9440047</t>
  </si>
  <si>
    <t>23ο ΝΗΠΙΑΓΩΓΕΙΟ ΗΡΑΚΛΕΙΟΥ_9170351</t>
  </si>
  <si>
    <t>ΝΗΠΙΑΓΩΓΕΙΟ ΚΕΡΑΜΙΩΝ_9520616</t>
  </si>
  <si>
    <t>ΝΗΠΙΑΓΩΓΕΙΟ ΠΥΡΓΟΥ ΘΗΡΑΣ_9290251</t>
  </si>
  <si>
    <t>ΝΗΠΙΑΓΩΓΕΙΟ ΑΓΙΟΥ ΓΕΩΡΓΙΟΥ ΛΙΧΑΔΟΣ_9120333</t>
  </si>
  <si>
    <t>ΟΜΑΔΑ_150</t>
  </si>
  <si>
    <t>8ο ΔΗΜΟΤΙΚΟ ΣΧΟΛΕΙΟ ΔΑΦΝΗΣ_9050156</t>
  </si>
  <si>
    <t>2ο ΟΛΟΗΜΕΡΟ ΝΗΠΙΑΓΩΓΕΙΟ ΑΝΟΙΞΗ_9520646</t>
  </si>
  <si>
    <t>3ο ΝΗΠΙΑΓΩΓΕΙΟ ΠΑΠΑΓΟΥ_9051506</t>
  </si>
  <si>
    <t>17ο ΝΗΠΙΑΓΩΓΕΙΟ ΧΑΪΔΑΡΙΟΥ_9521257</t>
  </si>
  <si>
    <t>3ο  ΝΗΠΙΑΓΩΓΕΙΟ ΓΛΥΦΑΔΑΣ_9051080</t>
  </si>
  <si>
    <t>1ο ΝΗΠΙΑΓΩΓΕΙΟ ΠΕΡΑΜΑΤΟΣ_9520168</t>
  </si>
  <si>
    <t>ΝΗΠΙΑΓΩΓΕΙΟ ΓΙΑΝΝΟΥΖΙΟΥ_9010587</t>
  </si>
  <si>
    <t>3ο ΝΗΠΙΑΓΩΓΕΙΟ ΟΒΡΥΑΣ_9060606</t>
  </si>
  <si>
    <t>6ο ΝΗΠΙΑΓΩΓΕΙΟ ΛΑΡΙΣΑΣ_9310213</t>
  </si>
  <si>
    <t>3ο ΝΗΠΙΑΓΩΓΕΙΟ ΣΚΙΑΘΟΥ_9521379</t>
  </si>
  <si>
    <t>73ο ΝΗΠΙΑΓΩΓΕΙΟ ΘΕΣΣΑΛΟΝΙΚΗΣ_9190573</t>
  </si>
  <si>
    <t>10ο ΝΗΠΙΑΓΩΓΕΙΟ ΣΥΚΕΩΝ_9190811</t>
  </si>
  <si>
    <t>ΝΗΠΙΑΓΩΓΕΙΟ ΚΑΛΛΙΠΟΛΗΣ_9380277</t>
  </si>
  <si>
    <t>ΝΗΠΙΑΓΩΓΕΙΟ ΣΚΟΤΟΥΣΣΗΣ_9440188</t>
  </si>
  <si>
    <t>24ο  ΝΗΠΙΑΓΩΓΕΙΟ ΗΡΑΚΛΕΙΟΥ_9170348</t>
  </si>
  <si>
    <t>ΝΗΠΙΑΓΩΓΕΙΟ ΚΟΛΥΜΒΑΡΙΟΥ_9500274</t>
  </si>
  <si>
    <t>ΝΗΠΙΑΓΩΓΕΙΟ ΠΥΡΓΟΥ ΤΗΝΟΥ_9290279</t>
  </si>
  <si>
    <t>ΝΗΠΙΑΓΩΓΕΙΟ ΑΓΙΟΥ ΕΥΒΟΙΑΣ_9120017</t>
  </si>
  <si>
    <t>ΟΜΑΔΑ_151</t>
  </si>
  <si>
    <t>90ο ΔΗΜΟΤΙΚΟ ΣΧΟΛΕΙΟ ΑΘΗΝΩΝ_9050135</t>
  </si>
  <si>
    <t>2ο ΟΛΟΗΜΕΡΟ ΝΗΠΙΑΓΩΓΕΙΟ ΔΙΟΝΥΣΟΥ_9520823</t>
  </si>
  <si>
    <t>3ο ΝΗΠΙΑΓΩΓΕΙΟ ΠΕΥΚΗΣ_9051295</t>
  </si>
  <si>
    <t>18ο ΝΗΠΙΑΓΩΓΕΙΟ ΙΛΙΟΥ_9051410</t>
  </si>
  <si>
    <t>3ο ΝΗΠΙΑΓΩΓΕΙΟ ΑΓΙΟΥ ΔΗΜΗΤΡΙΟΥ_9050732</t>
  </si>
  <si>
    <t>1ο ΝΗΠΙΑΓΩΓΕΙΟ ΠΟΡΟΥ_9520104</t>
  </si>
  <si>
    <t>ΝΗΠΙΑΓΩΓΕΙΟ ΓΟΥΡΙΑΣ_9010505</t>
  </si>
  <si>
    <t>3ο ΝΗΠΙΑΓΩΓΕΙΟ ΠΑΡΑΛΙΑΣ_9520565</t>
  </si>
  <si>
    <t>7ο ΝΗΠΙΑΓΩΓΕΙΟ ΛΑΡΙΣΑ_9310104</t>
  </si>
  <si>
    <t>4ο  ΝΗΠΙΑΓΩΓΕΙΟ ΒΟΛΟΥ_9350156</t>
  </si>
  <si>
    <t>77ο ΝΗΠΙΑΓΩΓΕΙΟ ΘΕΣΣΑΛΟΝΙΚΗΣ_9190673</t>
  </si>
  <si>
    <t>11ο ΝΗΠΙΑΓΩΓΕΙΟ ΑΜΠΕΛΟΚΗΠΩΝ_9190737</t>
  </si>
  <si>
    <t>ΝΗΠΙΑΓΩΓΕΙΟ ΚΑΛΥΒΙΩΝ - ΜΠΟΪΚΟΣ Β.- ΦΙΛΑΝΘΙΔΟΥ Ε._9380138</t>
  </si>
  <si>
    <t>ΝΗΠΙΑΓΩΓΕΊΟ ΣΤΡΥΜΟΝΙΚΟΥ_9440065</t>
  </si>
  <si>
    <t>25ο ΝΗΠΙΑΓΩΓΕΙΟ ΗΡΑΚΛΕΙΟΥ_9170349</t>
  </si>
  <si>
    <t>ΝΗΠΙΑΓΩΓΕΙΟ ΚΟΥΝΤΟΥΡΑΣ_9500332</t>
  </si>
  <si>
    <t>ΝΗΠΙΑΓΩΓΕΙΟ ΣΑΓΚΡΙΟΥ ΝΑΞΟΥ_9521143</t>
  </si>
  <si>
    <t>ΝΗΠΙΑΓΩΓΕΙΟ ΑΓΙΟΥ ΛΟΥΚΑ_9120293</t>
  </si>
  <si>
    <t>ΟΜΑΔΑ_152</t>
  </si>
  <si>
    <t>91ο ΔΗΜΟΤΙΚΟ ΣΧΟΛΕΙΟ ΑΘΗΝΩΝ_9050136</t>
  </si>
  <si>
    <t>2ο ΟΛΟΗΜΕΡΟ ΝΗΠΙΑΓΩΓΕΙΟ ΚΟΡΩΠΙΟΥ_9050552</t>
  </si>
  <si>
    <t>3ο ΝΗΠΙΑΓΩΓΕΙΟ ΧΑΛΑΝΔΡΙΟΥ_9050716</t>
  </si>
  <si>
    <t>18ο ΝΗΠΙΑΓΩΓΕΙΟ ΠΕΡΙΣΤΕΡΙΟΥ_9050921</t>
  </si>
  <si>
    <t>3ο ΝΗΠΙΑΓΩΓΕΙΟ ΕΛΛΗΝΙΚΟΥ_9051322</t>
  </si>
  <si>
    <t>1ο ΝΗΠΙΑΓΩΓΕΙΟ ΣΠΕΤΣΩΝ_9520153</t>
  </si>
  <si>
    <t>ΝΗΠΙΑΓΩΓΕΙΟ ΓΡΑΜΜΑΤΙΚΟΥΣ_9010500</t>
  </si>
  <si>
    <t>3ο ΝΗΠΙΑΓΩΓΕΙΟ ΠΑΤΡΩΝ_9060139</t>
  </si>
  <si>
    <t>7ο ΝΗΠΙΑΓΩΓΕΙΟ ΤΥΡΝΑΒΟΣ_9520604</t>
  </si>
  <si>
    <t>4ο ΝΗΠΙΑΓΩΓΕΙΟ ΑΛΜΥΡΟΥ_9350250</t>
  </si>
  <si>
    <t>78ο ΝΗΠΙΑΓΩΓΕΙΟ ΘΕΣΣΑΛΟΝΙΚΗΣ_9190576</t>
  </si>
  <si>
    <t>11ο ΝΗΠΙΑΓΩΓΕΙΟ ΕΛΕΥΘΕΡΙΟΥ-ΚΟΡΔΕΛΙΟΥ_9520669</t>
  </si>
  <si>
    <t>ΝΗΠΙΑΓΩΓΕΙΟ ΚΑΡΥΔΙΑΣ_9380245</t>
  </si>
  <si>
    <t>ΝΗΠΙΑΓΩΓΕΙΟ ΤΕΡΠΝΗΣ_9440049</t>
  </si>
  <si>
    <t>26ο  ΝΗΠΙΑΓΩΓΕΙΟ ΗΡΑΚΛΕΙΟΥ_9170390</t>
  </si>
  <si>
    <t>ΝΗΠΙΑΓΩΓΕΙΟ ΚΟΥΡΝΑ_9500289</t>
  </si>
  <si>
    <t>ΝΗΠΙΑΓΩΓΕΙΟ ΣΕΡΙΦΟΥ_9290252</t>
  </si>
  <si>
    <t>ΝΗΠΙΑΓΩΓΕΙΟ ΑΓΙΩΝ ΑΠΟΣΤΟΛΩΝ_9120358</t>
  </si>
  <si>
    <t>ΟΜΑΔΑ_153</t>
  </si>
  <si>
    <t>94ο ΔΗΜΟΤΙΚΟ ΣΧΟΛΕΙΟ ΑΘΗΝΩΝ_9051087</t>
  </si>
  <si>
    <t>2ο ΟΛΟΗΜΕΡΟ ΝΗΠΙΑΓΩΓΕΙΟ ΚΡΥΟΝΕΡΙ_9520959</t>
  </si>
  <si>
    <t>3ο ΝΗΠΙΑΓΩΓΕΙΟ ΧΟΛΑΡΓΟΥ_9051028</t>
  </si>
  <si>
    <t>18ο ΝΗΠΙΑΓΩΓΕΙΟ ΠΕΤΡΟΥΠΟΛΗΣ_9521652</t>
  </si>
  <si>
    <t>3ο ΝΗΠΙΑΓΩΓΕΙΟ ΚΑΛΛΙΘΕΑΣ_9050214</t>
  </si>
  <si>
    <t>1ο ΝΗΠΙΑΓΩΓΕΙΟ ΥΔΡΑΣ_9520154</t>
  </si>
  <si>
    <t>ΝΗΠΙΑΓΩΓΕΙΟ ΔΟΚΙΜΙ_9010480</t>
  </si>
  <si>
    <t>40ο ΝΗΠΙΑΓΩΓΕΙΟ ΠΑΤΡΩΝ_9060465</t>
  </si>
  <si>
    <t>8ο  ΝΗΠΙΑΓΩΓΕΙΟ ΛΑΡΙΣΑΣ_9310155</t>
  </si>
  <si>
    <t>4ο ΝΗΠΙΑΓΩΓΕΙΟ ΖΑΓΟΡΑΣ-ΜΑΚΡΥΡΑΧΗΣ_9350196</t>
  </si>
  <si>
    <t>7ο ΝΗΠΙΑΓΩΓΕΙΟ ΘΕΡΜΗΣ_9521676</t>
  </si>
  <si>
    <t>11ο ΝΗΠΙΑΓΩΓΕΙΟ ΕΥΟΣΜΟΥ_9190854</t>
  </si>
  <si>
    <t>ΝΗΠΙΑΓΩΓΕΙΟ ΚΑΡΥΩΤΙΣΣΑΣ_9380105</t>
  </si>
  <si>
    <t>ΝΗΠΙΑΓΩΓΕΙΟ ΤΟΥΜΠΑΣ_9440352</t>
  </si>
  <si>
    <t>28ο ΝΗΠΙΑΓΩΓΕΙΟ ΗΡΑΚΛΕΙΟΥ_9170409</t>
  </si>
  <si>
    <t>ΝΗΠΙΑΓΩΓΕΙΟ ΜΑΛΕΜΕ_9500382</t>
  </si>
  <si>
    <t>ΝΗΠΙΑΓΩΓΕΙΟ ΣΤΕΝΗΣ ΤΗΝΟΥ_9290235</t>
  </si>
  <si>
    <t>ΝΗΠΙΑΓΩΓΕΙΟ ΑΙΔΗΨΟΥ_9120009</t>
  </si>
  <si>
    <t>ΟΜΑΔΑ_154</t>
  </si>
  <si>
    <t>96ο ΔΗΜΟΤΙΚΟ ΣΧΟΛΕΙΟ ΑΘΗΝΩΝ_9050107</t>
  </si>
  <si>
    <t>2ο ΟΛΟΗΜΕΡΟ ΝΗΠΙΑΓΩΓΕΙΟ ΠΙΚΕΡΜΙΟΥ_9521351</t>
  </si>
  <si>
    <t>4ο  ΝΗΠΙΑΓΩΓΕΙΟ ΜΕΤΑΜΟΡΦΩΣΗΣ_9051039</t>
  </si>
  <si>
    <t>18ο ΝΗΠΙΑΓΩΓΕΙΟ ΧΑΪΔΑΡΙΟΥ_9059235</t>
  </si>
  <si>
    <t>3ο ΝΗΠΙΑΓΩΓΕΙΟ ΜΟΣΧΑΤΟΥ_9050747</t>
  </si>
  <si>
    <t>1ο ΟΛΟΗΜΕΡΟ ΝΗΠΙΑΓΩΓΕΙΟ ΑΓΙΟΥ ΙΩΑΝΝΗ ΡΕΝΤΗ_9520219</t>
  </si>
  <si>
    <t>ΝΗΠΙΑΓΩΓΕΙΟ ΕΜΠΕΣΟΣ_9010534</t>
  </si>
  <si>
    <t>41ο ΝΗΠΙΑΓΩΓΕΙΟ ΠΑΤΡΩΝ_9060466</t>
  </si>
  <si>
    <t>ΝΗΠΙΑΓΩΓΕΙΟ   ΚΟΙΛΑΔΑΣ_9310170</t>
  </si>
  <si>
    <t>4ο ΝΗΠΙΑΓΩΓΕΙΟ Ν.ΙΩΝΙΑΣ_9350139</t>
  </si>
  <si>
    <t>7ο ΝΗΠΙΑΓΩΓΕΙΟ ΚΑΛΑΜΑΡΙΑΣ_9190431</t>
  </si>
  <si>
    <t>11ο ΝΗΠΙΑΓΩΓΕΙΟ ΝΕΑΠΟΛΗΣ_9190593</t>
  </si>
  <si>
    <t>ΝΗΠΙΑΓΩΓΕΙΟ ΚΕΡΑΣΙΑΣ ΠΕΛΛΑΣ_9380321</t>
  </si>
  <si>
    <t>ΝΗΠΙΑΓΩΓΕΙΟ ΤΡΙΑΝΤΑΦΥΛΛΙΑΣ_9440053</t>
  </si>
  <si>
    <t>29ο  ΝΗΠΙΑΓΩΓΕΙΟ ΗΡΑΚΛΕΙΟΥ_9170449</t>
  </si>
  <si>
    <t>ΝΗΠΙΑΓΩΓΕΙΟ ΝΕΡΟΚΟΥΡΟΥ ΧΑΝΙΩΝ_9500296</t>
  </si>
  <si>
    <t>ΝΗΠΙΑΓΩΓΕΙΟ ΤΡΙΟΒΑΣΑΛΩΝ ΜΗΛΟΥ_9290173</t>
  </si>
  <si>
    <t>ΝΗΠΙΑΓΩΓΕΙΟ ΑΝΔΡΟΝΙΑΝΩΝ ΚΥΜΗΣ_9120375</t>
  </si>
  <si>
    <t>ΟΜΑΔΑ_155</t>
  </si>
  <si>
    <t>99ο ΔΗΜΟΤΙΚΟ ΣΧΟΛΕΙΟ ΑΘΗΝΑΣ_9050950</t>
  </si>
  <si>
    <t>30ο ΝΗΠΙΑΓΩΓΕΙΟ ΑΧΑΡΝΩΝ_9521052</t>
  </si>
  <si>
    <t>4ο ΝΗΠΙΑΓΩΓΕΙΟ ΑΓΙΑΣ ΠΑΡΑΣΚΕΥΗΣ_9051207</t>
  </si>
  <si>
    <t>19ο ΝΗΠΙΑΓΩΓΕΙΟ ΙΛΙΟΥ_9051518</t>
  </si>
  <si>
    <t>3ο ΝΗΠΙΑΓΩΓΕΙΟ ΝΕΑΣ ΣΜΥΡΝΗΣ_9050893</t>
  </si>
  <si>
    <t>1ο ΟΛΟΗΜΕΡΟ ΝΗΠΙΑΓΩΓΕΙΟ ΑΙΓΙΝΑΣ_9520156</t>
  </si>
  <si>
    <t>ΝΗΠΙΑΓΩΓΕΙΟ ΘΕΡΜΟΥ_9010027</t>
  </si>
  <si>
    <t>42ο ΝΗΠΙΑΓΩΓΕΙΟ ΠΑΤΡΩΝ_9060468</t>
  </si>
  <si>
    <t>ΝΗΠΙΑΓΩΓΕΙΟ  ΠΥΡΓΕΤΟΥ_9310250</t>
  </si>
  <si>
    <t>4ο ΝΗΠΙΑΓΩΓΕΙΟ ΣΚΟΠΕΛΟΥ-ΚΛΗΜΑΤΟΣ_9350265</t>
  </si>
  <si>
    <t>7ο ΝΗΠΙΑΓΩΓΕΙΟ ΠΥΛΑΙΑΣ_9521322</t>
  </si>
  <si>
    <t>11ο ΝΗΠΙΑΓΩΓΕΙΟ ΠΟΛΙΧΝΗΣ_9190598</t>
  </si>
  <si>
    <t>ΝΗΠΙΑΓΩΓΕΙΟ ΛΑΚΚΑΣ_9380223</t>
  </si>
  <si>
    <t>ΝΗΠΙΑΓΩΓΕΙΟ ΦΛΑΜΠΟΥΡΟΥ_9440056</t>
  </si>
  <si>
    <t>2ο  ΝΗΠΙΑΓΩΓΕΙΟ ΑΓΙΑ ΜΑΡΙΝΑΣ_9170570</t>
  </si>
  <si>
    <t>ΝΗΠΙΑΓΩΓΕΙΟ ΠΑΪΔΟΧΩΡΙΟΥ_9500419</t>
  </si>
  <si>
    <t>ΝΗΠΙΑΓΩΓΕΙΟ ΤΡΥΠΗΤΗΣ ΜΗΛΟΥ_9290211</t>
  </si>
  <si>
    <t>ΝΗΠΙΑΓΩΓΕΙΟ ΑΝΘΗΔΟΝΑΣ_9120326</t>
  </si>
  <si>
    <t>ΟΜΑΔΑ_156</t>
  </si>
  <si>
    <t>9ο  ΔΗΜΟΤΙΚΟ ΣΧΟΛΕΙΟ ΑΘΗΝΩΝ_9050018</t>
  </si>
  <si>
    <t>31ο ΝΗΠΙΑΓΩΓΕΙΟ ΑΧΑΡΝΕΣ_9521308</t>
  </si>
  <si>
    <t>4ο ΝΗΠΙΑΓΩΓΕΙΟ ΑΜΑΡΟΥΣΙΟΥ - ΖΕΚΑΚΕΙΟ_9050705</t>
  </si>
  <si>
    <t>19ο ΝΗΠΙΑΓΩΓΕΙΟ ΠΕΡΙΣΤΕΡΙΟΥ_9050985</t>
  </si>
  <si>
    <t>3ο ΝΗΠΙΑΓΩΓΕΙΟ ΠΑΛΑΙΟΥ ΦΑΛΗΡΟΥ_9050891</t>
  </si>
  <si>
    <t>20ο  ΝΗΠΙΑΓΩΓΕΙΟ ΠΕΙΡΑΙΑ_9520221</t>
  </si>
  <si>
    <t>ΝΗΠΙΑΓΩΓΕΙΟ ΘΥΑΜΟΥ_9010564</t>
  </si>
  <si>
    <t>43ο ΝΗΠΙΑΓΩΓΕΙΟ ΠΑΤΡΩΝ_9060482</t>
  </si>
  <si>
    <t>ΝΗΠΙΑΓΩΓΕΙΟ ΑΓΙΟΙ ΑΝΑΡΓΥΡΟΙ_9310165</t>
  </si>
  <si>
    <t>4ο ΝΗΠΙΑΓΩΓΕΙΟ ΦΕΡΩΝ-ΑΕΡΙΝΟΥ_9350245</t>
  </si>
  <si>
    <t>82ο ΝΗΠΙΑΓΩΓΕΙΟ ΘΕΣΣΑΛΟΝΙΚΗΣ_9190580</t>
  </si>
  <si>
    <t>11ο ΝΗΠΙΑΓΩΓΕΙΟ ΣΤΑΥΡΟΥΠΟΛΗΣ_9190517</t>
  </si>
  <si>
    <t>ΝΗΠΙΑΓΩΓΕΙΟ ΛΙΠΑΡΟΥ_9380136</t>
  </si>
  <si>
    <t>ΝΗΠΙΑΓΩΓΕΙΟ ΧΑΡΟΠΟΥ_9440279</t>
  </si>
  <si>
    <t>2ο  ΝΗΠΙΑΓΩΓΕΊΟ ΒΟΥΤΩΝ_9170585</t>
  </si>
  <si>
    <t>ΝΗΠΙΑΓΩΓΕΙΟ ΠΑΤΣΙΑΝΟΥ_9500397</t>
  </si>
  <si>
    <t>ΝΗΠΙΑΓΩΓΕΙΟ ΦΟΙΝΙΚΑ ΣΥΡΟΥ_9290274</t>
  </si>
  <si>
    <t>ΝΗΠΙΑΓΩΓΕΙΟ ΑΝΩ ΣΤΕΝΗΣ_9120382</t>
  </si>
  <si>
    <t>ΟΜΑΔΑ_157</t>
  </si>
  <si>
    <t>9ο  ΔΗΜΟΤΙΚΟ ΣΧΟΛΕΙΟ ΒΥΡΩΝΑ_9050119</t>
  </si>
  <si>
    <t>33ο ΟΛΟΗΜΕΡΟ ΝΗΠΙΑΓΩΓΕΙΟ ΑΧΑΡΝΩΝ_9521425</t>
  </si>
  <si>
    <t>4ο ΝΗΠΙΑΓΩΓΕΙΟ ΒΡΙΛΗΣΣΙΩΝ_9051873</t>
  </si>
  <si>
    <t>1ο ΝΗΠΙΑΓΩΓΕΙΟ ΑΓΙΑΣ ΒΑΡΒΑΡΑΣ_9050335</t>
  </si>
  <si>
    <t>3ο ΝΗΠΙΑΓΩΓΕΙΟ ΤΑΥΡΟΥ_9050837</t>
  </si>
  <si>
    <t>20ο ΝΗΠΙΑΓΩΓΕΙΟ ΚΕΡΑΤΣΙΝΙΟΥ_9520520</t>
  </si>
  <si>
    <t>ΝΗΠΙΑΓΩΓΕΙΟ ΘΥΡΡΕΙΟΥ_9010228</t>
  </si>
  <si>
    <t>44ο ΝΗΠΙΑΓΩΓΕΙΟ ΠΑΤΡΩΝ_9060510</t>
  </si>
  <si>
    <t>ΝΗΠΙΑΓΩΓΕΙΟ ΑΙΓΑΝΗΣ_9310422</t>
  </si>
  <si>
    <t>5ο ΝΗΠΙΑΓΩΓΕΙΟ ΑΛΜΥΡΟΥ_9521377</t>
  </si>
  <si>
    <t>84ο ΝΗΠΙΑΓΩΓΕΙΟ ΘΕΣΣΑΛΟΝΙΚΗΣ_9190582</t>
  </si>
  <si>
    <t>11ο ΝΗΠΙΑΓΩΓΕΙΟ ΣΥΚΕΩΝ_9190947</t>
  </si>
  <si>
    <t>ΝΗΠΙΑΓΩΓΕΙΟ ΛΙΠΟΧΩΡΙΟΥ_9380249</t>
  </si>
  <si>
    <t>ΝΗΠΙΑΓΩΓΕΙΟ ΧΕΙΜΑΡΡΟΥ_9440069</t>
  </si>
  <si>
    <t>2ο ΝΗΠΙΑΓΩΓΕΙΟ ΑΝΩ ΑΡΧΑΝΩΝ_9170417</t>
  </si>
  <si>
    <t>ΝΗΠΙΑΓΩΓΕΙΟ ΠΛΑΚΑΣ_9500420</t>
  </si>
  <si>
    <t>ΝΗΠΙΑΓΩΓΕΙΟ ΧΑΛΚΕΙΟΥ ΝΑΞΟΥ_9290234</t>
  </si>
  <si>
    <t>ΝΗΠΙΑΓΩΓΕΙΟ ΑΣΜΗΝΙΟΥ ΕΥΒΟΙΑΣ_9120055</t>
  </si>
  <si>
    <t>ΟΜΑΔΑ_158</t>
  </si>
  <si>
    <t>9ο ΔΗΜΟΤΙΚΟ ΣΧΟΛΕΙΟ ΓΑΛΑΤΣΙΟΥ_9051263</t>
  </si>
  <si>
    <t>34ο ΟΛΟΗΜΕΡΟ ΝΗΠΙΑΓΩΓΕΙΟ ΑΧΑΡΝΩΝ_9521426</t>
  </si>
  <si>
    <t>4ο ΝΗΠΙΑΓΩΓΕΙΟ ΛΥΚΟΒΡΥΣΗΣ_9521183</t>
  </si>
  <si>
    <t>1ο ΝΗΠΙΑΓΩΓΕΙΟ ΑΓΙΩΝ ΑΝΑΡΓΥΡΩΝ_9050420</t>
  </si>
  <si>
    <t>4ο  ΝΗΠΙΑΓΩΓΕΙΟ ΜΟΣΧΑΤΟΥ_9050894</t>
  </si>
  <si>
    <t>20ο ΝΗΠΙΑΓΩΓΕΙΟ ΝΙΚΑΙΑΣ_9520320</t>
  </si>
  <si>
    <t>ΝΗΠΙΑΓΩΓΕΙΟ ΚΑΛΥΒΙΩΝ ΑΓΡΙΝΙΟΥ_9010597</t>
  </si>
  <si>
    <t>46ο ΝΗΠΙΑΓΩΓΕΙΟ ΠΑΤΡΩΝ_9060480</t>
  </si>
  <si>
    <t>ΝΗΠΙΑΓΩΓΕΙΟ ΑΜΠΕΛΑΚΙΩΝ ΛΑΡΙΣΑΣ_9310500</t>
  </si>
  <si>
    <t>5ο ΝΗΠΙΑΓΩΓΕΙΟ ΒΟΛΟΥ_9350247</t>
  </si>
  <si>
    <t>85ο ΝΗΠΙΑΓΩΓΕΙΟ ΘΕΣΣΑΛΟΝΙΚΗΣ_9190583</t>
  </si>
  <si>
    <t>12ο ΝΗΠΙΑΓΩΓΕΙΟ ΑΜΠΕΛΟΚΗΠΩΝ_9190738</t>
  </si>
  <si>
    <t>ΝΗΠΙΑΓΩΓΕΙΟ ΛΟΥΤΡΑΚΙΟΥ ΑΛΜΩΠΙΑΣ_9380033</t>
  </si>
  <si>
    <t>ΝΗΠΙΑΓΩΓΕΙΟ ΧΡΥΣΟΥ_9440131</t>
  </si>
  <si>
    <t>2ο ΝΗΠΙΑΓΩΓΕΙΟ ΑΡΚΑΛΟΧΩΡΙΟΥ_9170389</t>
  </si>
  <si>
    <t>ΝΗΠΙΑΓΩΓΕΙΟ ΠΛΑΤΑΝΙΑ ΧΑΝΙΩΝ_9500273</t>
  </si>
  <si>
    <t>ΝΗΠΙΑΓΩΓΕΙΟ ΧΩΡΑΣ ΑΜΟΡΓΟΥ_9290249</t>
  </si>
  <si>
    <t>ΝΗΠΙΑΓΩΓΕΙΟ ΑΥΛΩΝΑΡΙΟΥ_9120150</t>
  </si>
  <si>
    <t>ΟΜΑΔΑ_159</t>
  </si>
  <si>
    <t>9ο ΔΗΜΟΤΙΚΟ ΣΧΟΛΕΙΟ ΔΑΦΝΗΣ_9050157</t>
  </si>
  <si>
    <t>35ο ΝΗΠΙΑΓΩΓΕΙΟ ΑΧΑΡΝΩΝ_9521503</t>
  </si>
  <si>
    <t>4ο ΝΗΠΙΑΓΩΓΕΙΟ ΜΕΛΙΣΣΙΑ_9051584</t>
  </si>
  <si>
    <t>1ο ΝΗΠΙΑΓΩΓΕΙΟ ΑΙΓΑΛΕΩ_9050345</t>
  </si>
  <si>
    <t>4ο ΝΗΠΙΑΓΩΓΕΙΟ ΑΓΙΟΥ ΔΗΜΗΤΡΙΟΥ_9050887</t>
  </si>
  <si>
    <t>21ο ΝΗΠΙΑΓΩΓΕΙΟ ΚΕΡΑΤΣΙΝΙΟΥ_9520521</t>
  </si>
  <si>
    <t>ΝΗΠΙΑΓΩΓΕΙΟ ΚΑΜΑΡΟΥΛΑΣ_9010512</t>
  </si>
  <si>
    <t>48ο ΝΗΠΙΑΓΩΓΕΙΟ ΠΑΤΡΩΝ_9060487</t>
  </si>
  <si>
    <t>ΝΗΠΙΑΓΩΓΕΙΟ ΑΝΑΒΡΑ_9310414</t>
  </si>
  <si>
    <t>5ο ΝΗΠΙΑΓΩΓΕΙΟ ΖΑΓΟΡΑΣ-ΠΟΥΡΙΟΥ_9350190</t>
  </si>
  <si>
    <t>8ο ΝΗΠΙΑΓΩΓΕΙΟ ΚΑΛΑΜΑΡΙΑΣ_9190871</t>
  </si>
  <si>
    <t>12ο ΝΗΠΙΑΓΩΓΕΙΟ ΕΛΕΥΘΕΡΙΟΥ-ΚΟΡΔΕΛΙΟΥ ΘΕΣΣΑΛΟΝΙΚΗΣ_9520923</t>
  </si>
  <si>
    <t>ΝΗΠΙΑΓΩΓΕΙΟ ΛΟΥΤΡΟΧΩΡΙΟΥ_9380171</t>
  </si>
  <si>
    <t>ΝΗΠΙΑΓΩΓΕΙΟ ΧΡΥΣΟΧΩΡΑΦΩΝ_9440191</t>
  </si>
  <si>
    <t>2ο ΝΗΠΙΑΓΩΓΕΙΟ ΑΣΗΜΙΟΥ_9521638</t>
  </si>
  <si>
    <t>ΝΗΠΙΑΓΩΓΕΙΟ ΠΛΑΤΑΝΟΥ ΧΑΝΙΩΝ_9500226</t>
  </si>
  <si>
    <t>ΝΗΠΙΑΓΩΓΕΙΟ ΧΩΡΑΣ ΚΥΘΝΟΥ_9290212</t>
  </si>
  <si>
    <t>ΝΗΠΙΑΓΩΓΕΙΟ ΑΦΡΑΤΙΟΥ_9120325</t>
  </si>
  <si>
    <t>ΟΜΑΔΑ_160</t>
  </si>
  <si>
    <t>9ο ΔΗΜΟΤΙΚΟ ΣΧΟΛΕΙΟ ΗΛΙΟΥΠΟΛΗΣ_9050167</t>
  </si>
  <si>
    <t>36ο ΝΗΠΙΑΓΩΓΕΙΟ ΑΧΑΡΝΩΝ_9521504</t>
  </si>
  <si>
    <t>4ο ΝΗΠΙΑΓΩΓΕΙΟ ΝΕΑΣ ΙΩΝΙΑΣ_9050498</t>
  </si>
  <si>
    <t>1ο ΝΗΠΙΑΓΩΓΕΙΟ ΙΛΙΟΥ_9050434</t>
  </si>
  <si>
    <t>4ο ΝΗΠΙΑΓΩΓΕΙΟ ΑΛΙΜΟΥ_9051249</t>
  </si>
  <si>
    <t>21ο ΝΗΠΙΑΓΩΓΕΙΟ ΚΟΡΥΔΑΛΛΟΥ_9051531</t>
  </si>
  <si>
    <t>ΝΗΠΙΑΓΩΓΕΙΟ ΚΑΝΔΗΛΑΣ ΑΙΤΩΛΟΑΚΑΡΝΑΝΙΑΣ_9010259</t>
  </si>
  <si>
    <t>49ο ΝΗΠΙΑΓΩΓΕΙΟ ΠΑΤΡΩΝ_9060486</t>
  </si>
  <si>
    <t>ΝΗΠΙΑΓΩΓΕΙΟ ΑΡΓΥΡΟΠΟΥΛΙΟΥ_9310197</t>
  </si>
  <si>
    <t>5ο ΝΗΠΙΑΓΩΓΕΙΟ Ν.ΙΩΝΙΑΣ_9350177</t>
  </si>
  <si>
    <t>8ο ΝΗΠΙΑΓΩΓΕΙΟ ΠΕΡΑΙΑΣ_9190491</t>
  </si>
  <si>
    <t>12ο ΝΗΠΙΑΓΩΓΕΙΟ ΕΥΟΣΜΟΥ_9190943</t>
  </si>
  <si>
    <t>ΝΗΠΙΑΓΩΓΕΙΟ ΜΑΝΔΑΛΟΥ_9380218</t>
  </si>
  <si>
    <t>ΝΗΠΙΑΓΩΓΕΙΟ ΨΥΧΙΚΟΥ_9440135</t>
  </si>
  <si>
    <t>2ο ΝΗΠΙΑΓΩΓΕΙΟ ΓΑΖΙΟΥ_9170562</t>
  </si>
  <si>
    <t>ΝΗΠΙΑΓΩΓΕΙΟ ΠΟΤΙΣΤΗΡΙΩΝ_9500333</t>
  </si>
  <si>
    <t>ΝΗΠΙΑΓΩΓΕΙΟ ΒΑΣΙΛΙΚΩΝ ΕΥΒΟΙΑΣ_9120334</t>
  </si>
  <si>
    <t>ΟΜΑΔΑ_161</t>
  </si>
  <si>
    <t>ΔΗΜΟΤΙΚΟ ΣΧΟΛΕΙΟ ΑΘΗΝΑ - ΝΟΣΟΚ. ΠΑΙΔΩΝ ΑΓΙΑ ΣΟΦΙΑ_9051809</t>
  </si>
  <si>
    <t>3ο ΝΗΠΙΑΓΩΓΕΙΟ ΑΓ. ΣΤΕΦΑΝΟΥ_9521057</t>
  </si>
  <si>
    <t>4ο ΝΗΠΙΑΓΩΓΕΙΟ ΝΕΟΥ ΗΡΑΚΛΕΙΟΥ_9050472</t>
  </si>
  <si>
    <t>1ο ΝΗΠΙΑΓΩΓΕΙΟ ΚΑΜΑΤΕΡΟΥ_9050258</t>
  </si>
  <si>
    <t>4ο ΝΗΠΙΑΓΩΓΕΙΟ ΑΡΓΥΡΟΥΠΟΛΗΣ_9051076</t>
  </si>
  <si>
    <t>21ο ΝΗΠΙΑΓΩΓΕΙΟ ΝΙΚΑΙΑΣ  κωδικός σχολείου 9520321_9520321</t>
  </si>
  <si>
    <t>ΝΗΠΙΑΓΩΓΕΙΟ ΚΑΡΑΙΣΚΑΚΗ_9010528</t>
  </si>
  <si>
    <t>4ο ΝΗΠΙΑΓΩΓΕΙΟ ΚΑΤΩ ΑΧΑΪΑΣ_9061001</t>
  </si>
  <si>
    <t>ΝΗΠΙΑΓΩΓΕΙΟ ΑΡΜΕΝΙΟ_9310117</t>
  </si>
  <si>
    <t>6ο  ΝΗΠΙΑΓΩΓΕΙΟ ΝΕΑΣ ΙΩΝΙΑΣ_9350187</t>
  </si>
  <si>
    <t>8ο ΝΗΠΙΑΓΩΓΕΙΟ ΠΥΛΑΙΑΣ_9521448</t>
  </si>
  <si>
    <t>12ο ΝΗΠΙΑΓΩΓΕΙΟ ΝΕΑΠΟΛΗΣ_9190594</t>
  </si>
  <si>
    <t>ΝΗΠΙΑΓΩΓΕΙΟ ΜΑΥΡΟΒΟΥΝΙΟΥ ΠΕΛΛΑΣ_9380165</t>
  </si>
  <si>
    <t>ΟΛΟΗΜΕΡΟ ΝΗΠΙΑΓΩΓΕΙΟ ΡΟΔΟΛΙΒΟΥΣ_9440342</t>
  </si>
  <si>
    <t>2ο ΝΗΠΙΑΓΩΓΕΙΟ ΗΡΑΚΛΕΙΟΥ_9170251</t>
  </si>
  <si>
    <t>ΝΗΠΙΑΓΩΓΕΙΟ ΡΟΔΟΒΑΝΙΟΥ_9500278</t>
  </si>
  <si>
    <t>ΝΗΠΙΑΓΩΓΕΙΟ ΒΑΤΩΝΤΑ_9120391</t>
  </si>
  <si>
    <t>ΟΜΑΔΑ_162</t>
  </si>
  <si>
    <t>ΔΗΜΟΤΙΚΟ ΣΧΟΛΕΙΟ ΑΘΗΝΩΝ - ΝΟΣΟΚ. ΠΑΙΔΩΝ Π. ΚΑΙ Α. ΚΥΡΙΑΚΟΥ_9051831</t>
  </si>
  <si>
    <t>3ο ΝΗΠΙΑΓΩΓΕΙΟ ΑΝΑΒΥΣΣΟΥ_9521573</t>
  </si>
  <si>
    <t>4ο ΝΗΠΙΑΓΩΓΕΙΟ ΝΕΟΥ ΨΥΧΙΚΟΥ_9051208</t>
  </si>
  <si>
    <t>1ο ΝΗΠΙΑΓΩΓΕΙΟ ΠΕΡΙΣΤΕΡΙΟΥ_9050378</t>
  </si>
  <si>
    <t>4ο ΝΗΠΙΑΓΩΓΕΙΟ ΓΛΥΦΑΔΑΣ_9051081</t>
  </si>
  <si>
    <t>22ο  ΝΗΠΙΑΓΩΓΕΙΟ ΚΟΡΥΔΑΛΛΟΥ_9051588</t>
  </si>
  <si>
    <t>ΝΗΠΙΑΓΩΓΕΙΟ ΚΑΣΤΡΑΚΙΟΥ_9010537</t>
  </si>
  <si>
    <t>4ο ΝΗΠΙΑΓΩΓΕΙΟ ΠΑΤΡΩΝ_9060140</t>
  </si>
  <si>
    <t>ΝΗΠΙΑΓΩΓΕΙΟ ΒΑΜΒΑΚΟΥΣ_9310379</t>
  </si>
  <si>
    <t>6ο ΝΗΠΙΑΓΩΓΕΙΟ ΒΟΛΟΥ_9350064</t>
  </si>
  <si>
    <t>90ο ΝΗΠΙΑΓΩΓΕΙΟ ΘΕΣΣΑΛΟΝΙΚΗΣ_9190605</t>
  </si>
  <si>
    <t>12ο ΝΗΠΙΑΓΩΓΕΙΟ ΠΟΛΙΧΝΗΣ_9190898</t>
  </si>
  <si>
    <t>ΝΗΠΙΑΓΩΓΕΙΟ ΜΕΓΑΠΛΑΤΑΝΟΥ_9380194</t>
  </si>
  <si>
    <t>ΣΟΥΛΕΙΟ ΝΗΠΙΑΓΩΓΕΙΟ Ν. ΖΙΧΝΗΣ_9440327</t>
  </si>
  <si>
    <t>2ο ΝΗΠΙΑΓΩΓΕΙΟ ΚΡΟΥΣΩΝΑ_9170453</t>
  </si>
  <si>
    <t>ΝΗΠΙΑΓΩΓΕΙΟ ΣΚΑΛΩΤΗΣ_9500418</t>
  </si>
  <si>
    <t>ΝΗΠΙΑΓΩΓΕΙΟ ΒΙΤΑΛΩΝ ΚΥΜΗΣ_9120158</t>
  </si>
  <si>
    <t>ΟΜΑΔΑ_163</t>
  </si>
  <si>
    <t>87ο ΠΕΙΡΑΜΑΤΙΚΟ ΔΙΑΠΟΛΙΤΙΣΜΙΚΟ ΔΗΜΟΤΙΚΟ ΣΧΟΛΕΙΟ ΑΘΗΝΩΝ_9050319</t>
  </si>
  <si>
    <t>3ο ΝΗΠΙΑΓΩΓΕΙΟ ΑΡΤΕΜΙΔΟΣ_9051908</t>
  </si>
  <si>
    <t>4ο ΝΗΠΙΑΓΩΓΕΙΟ ΠΕΥΚΗΣ_9051449</t>
  </si>
  <si>
    <t>1ο ΝΗΠΙΑΓΩΓΕΙΟ ΠΕΤΡΟΥΠΟΛΗΣ_9050442</t>
  </si>
  <si>
    <t>4ο ΝΗΠΙΑΓΩΓΕΙΟ ΕΛΛΗΝΙΚΟΥ_9520379</t>
  </si>
  <si>
    <t>22ο ΝΗΠΙΑΓΩΓΕΙΟ ΚΕΡΑΤΣΙΝΙΟΥ_9521394</t>
  </si>
  <si>
    <t>ΝΗΠΙΑΓΩΓΕΙΟ ΚΑΤΩ ΔΑΦΝΗΣ_9010548</t>
  </si>
  <si>
    <t>50ο ΝΗΠΙΑΓΩΓΕΙΟ ΠΑΤΡΩΝ_9060492</t>
  </si>
  <si>
    <t>ΝΗΠΙΑΓΩΓΕΙΟ ΒΕΡΔΙΚΟΥΣΙΑΣ_9310005</t>
  </si>
  <si>
    <t>6ο ΝΗΠΙΑΓΩΓΕΙΟ ΦΕΡΩΝ-ΠΕΡΙΒΛΕΠΤΟΥ_9350296</t>
  </si>
  <si>
    <t>92ο ΝΗΠΙΑΓΩΓΕΙΟ ΘΕΣΣΑΛΟΝΙΚΗΣ_9190676</t>
  </si>
  <si>
    <t>12ο ΝΗΠΙΑΓΩΓΕΙΟ ΣΤΑΥΡΟΥΠΟΛΗΣ_9190599</t>
  </si>
  <si>
    <t>ΝΗΠΙΑΓΩΓΕΙΟ ΜΕΛΙΣΣΙΟΥ ΠΕΛΛΑΣ_9380109</t>
  </si>
  <si>
    <t>2ο ΝΗΠΙΑΓΩΓΕΙΟ ΛΙΜΕΝΟΣ ΧΕΡΣΟΝΗΣΟΥ_9170578</t>
  </si>
  <si>
    <t>ΝΗΠΙΑΓΩΓΕΙΟ ΣΚΙΝΕ - ΦΟΥΡΝΕ_9500257</t>
  </si>
  <si>
    <t>ΝΗΠΙΑΓΩΓΕΙΟ ΓΙΑΛΤΡΩΝ_9120336</t>
  </si>
  <si>
    <t>ΟΜΑΔΑ_164</t>
  </si>
  <si>
    <t>1ο ΔΩΔΕΚΑΘΕΣΙΟ (12 Θ) ΠΕΙΡΑΜΑΤΙΚΟ ΔΗΜΟΤΙΚΟ ΣΧΟΛΕΙΟ ΠΑΝΕΠΙΣΤΗΜΙΟΥ ΑΘΗΝΩΝ (ΜΑΡΑΣΛΕΙΟ)_9050020</t>
  </si>
  <si>
    <t>3ο ΝΗΠΙΑΓΩΓΕΙΟ ΑΧΑΡΝΩΝ_9050248</t>
  </si>
  <si>
    <t>4ο ΝΗΠΙΑΓΩΓΕΙΟ ΧΑΛΑΝΔΡΙΟΥ_9050717</t>
  </si>
  <si>
    <t>1ο ΝΗΠΙΑΓΩΓΕΙΟ ΧΑΪΔΑΡΙΟΥ_9050368</t>
  </si>
  <si>
    <t>4ο ΝΗΠΙΑΓΩΓΕΙΟ ΚΑΛΛΙΘΕΑΣ_9050217</t>
  </si>
  <si>
    <t>22ο ΝΗΠΙΑΓΩΓΕΙΟ ΝΙΚΑΙΑΣ_9520322</t>
  </si>
  <si>
    <t>ΝΗΠΙΑΓΩΓΕΙΟ ΚΑΤΩ ΖΕΥΓΑΡΑΚΙΟΥ_9010530</t>
  </si>
  <si>
    <t>51ο ΝΗΠΙΑΓΩΓΕΙΟ ΠΑΤΡΩΝ_9060493</t>
  </si>
  <si>
    <t>ΝΗΠΙΑΓΩΓΕΙΟ ΒΛΑΧΟΓΙΑΝΝΙΟΥ_9310147</t>
  </si>
  <si>
    <t>7ο ΝΗΠΙΑΓΩΓΕΙΟ ΒΟΛΟΥ_9350251</t>
  </si>
  <si>
    <t>95ο ΝΗΠΙΑΓΩΓΕΙΟ ΘΕΣΣΑΛΟΝΙΚΗΣ_9190688</t>
  </si>
  <si>
    <t>12ο ΝΗΠΙΑΓΩΓΕΙΟ ΣΥΚΕΩΝ_9520590</t>
  </si>
  <si>
    <t>ΝΗΠΙΑΓΩΓΕΙΟ ΜΕΣΗΜΕΡΙΟΥ_9380167</t>
  </si>
  <si>
    <t>2ο ΝΗΠΙΑΓΩΓΕΙΟ ΜΑΛΙΩΝ_9170543</t>
  </si>
  <si>
    <t>ΝΗΠΙΑΓΩΓΕΙΟ ΣΠΗΛΙΑΣ_9500387</t>
  </si>
  <si>
    <t>ΝΗΠΙΑΓΩΓΕΙΟ ΓΟΥΒΩΝ_9120356</t>
  </si>
  <si>
    <t>ΟΜΑΔΑ_165</t>
  </si>
  <si>
    <t>3 ΘΕΣΙΟ ΠΕΙΡΑΜΑΤΙΚΟ ΔΗΜΟΤΙΚΟ ΣΧΟΛΕΙΟ ΠΑΝΕΠΙΣΤΗΜΙΟΥ ΑΘΗΝΩΝ (ΜΑΡΑΣΛΕΙΟ)_9050923</t>
  </si>
  <si>
    <t>3ο ΝΗΠΙΑΓΩΓΕΙΟ ΒΑΡΗΣ_9520956</t>
  </si>
  <si>
    <t>4ο ΝΗΠΙΑΓΩΓΕΙΟ ΧΟΛΑΡΓΟΥ_9051209</t>
  </si>
  <si>
    <t>20ο ΝΗΠΙΑΓΩΓΕΙΟ ΑΙΓΑΛΕΩ_9051222</t>
  </si>
  <si>
    <t>4ο ΝΗΠΙΑΓΩΓΕΙΟ ΝΕΑΣ ΣΜΥΡΝΗΣ_9051177</t>
  </si>
  <si>
    <t>22ο ΟΛΟΗΜΕΡΟ ΝΗΠΙΑΓΩΓΕΙΟ ΠΕΙΡΑΙΑ_9520223</t>
  </si>
  <si>
    <t>ΝΗΠΙΑΓΩΓΕΙΟ ΚΑΤΩ ΜΑΚΡΥΝΟΥΣ_9010508</t>
  </si>
  <si>
    <t>53ο ΝΗΠΙΑΓΩΓΕΙΟ ΠΑΤΡΩΝ_9060526</t>
  </si>
  <si>
    <t>ΝΗΠΙΑΓΩΓΕΙΟ ΓΛΑΥΚΗ_9310403</t>
  </si>
  <si>
    <t>7ο ΝΗΠΙΑΓΩΓΕΙΟ ΝΕΑΣ ΙΩΝΙΑΣ ΜΑΓΝΗΣΙΑΣ_9350188</t>
  </si>
  <si>
    <t>97ο ΝΗΠΙΑΓΩΓΕΙΟ ΘΕΣΣΑΛΟΝΙΚΗΣ_9190735</t>
  </si>
  <si>
    <t>13ο ΝΗΠΙΑΓΩΓΕΙΟ ΑΜΠΕΛΟΚΗΠΩΝ_9190770</t>
  </si>
  <si>
    <t>ΝΗΠΙΑΓΩΓΕΙΟ ΝΕΑΣ ΠΕΛΛΑΣ_9380116</t>
  </si>
  <si>
    <t>2ο ΝΗΠΙΑΓΩΓΕΙΟ ΜΟΙΡΩΝ ΗΡΑΚΛΕΙΟΥ_9170397</t>
  </si>
  <si>
    <t>ΝΗΠΙΑΓΩΓΕΙΟ ΣΤΕΡΝΩΝ ΑΚΡΩΤΗΡΙΟΥ_9500301</t>
  </si>
  <si>
    <t>ΝΗΠΙΑΓΩΓΕΙΟ ΓΥΜΝΟΥ_9120294</t>
  </si>
  <si>
    <t>ΟΜΑΔΑ_166</t>
  </si>
  <si>
    <t>6 Θ ΠΕΙΡΑΜΑΤΙΚΟ ΔΗΜΟΤΙΚΟ ΣΧΟΛΕΙΟ ΠΑΝΕΠΙΣΤΗΜΙΟΥ ΑΘΗΝΩΝ - Π.Σ.Π.Α._9050659</t>
  </si>
  <si>
    <t>3ο ΝΗΠΙΑΓΩΓΕΙΟ ΒΟΥΛΑΣ_9520495</t>
  </si>
  <si>
    <t>4ο ΟΛΟΗΜΕΡΟ ΝΗΠΙΑΓΩΓΕΙΟ ΚΗΦΙΣΙΑ_9051033</t>
  </si>
  <si>
    <t>20ο ΝΗΠΙΑΓΩΓΕΙΟ ΙΛΙΟΥ_9051591</t>
  </si>
  <si>
    <t>4ο ΝΗΠΙΑΓΩΓΕΙΟ ΠΑΛΑΙΟΥ ΦΑΛΗΡΟΥ_9051003</t>
  </si>
  <si>
    <t>23ο ΝΗΠΙΑΓΩΓΕΙΟ ΚΟΡΥΔΑΛΛΟΥ_9051758</t>
  </si>
  <si>
    <t>ΝΗΠΙΑΓΩΓΕΙΟ ΚΕΦΑΛΟΒΡΥΣΟΥ ΑΙΤΩΛΙΚΟΥ_9010529</t>
  </si>
  <si>
    <t>54ο ΝΗΠΙΑΓΩΓΕΙΟ ΠΑΤΡΩΝ_9060525</t>
  </si>
  <si>
    <t>ΝΗΠΙΑΓΩΓΕΙΟ ΓΟΝΝΟΙ_9310242</t>
  </si>
  <si>
    <t>8ο ΝΗΠΙΑΓΩΓΕΙΟ  ΝΕΑΣ ΙΩΝΙΑΣ_9350209</t>
  </si>
  <si>
    <t>99ο ΝΗΠΙΑΓΩΓΕΙΟ ΘΕΣΣΑΛΟΝΙΚΗΣ_9190744</t>
  </si>
  <si>
    <t>13ο ΝΗΠΙΑΓΩΓΕΙΟ ΕΛΕΥΘΕΡΙΟΥ-ΚΟΡΔΕΛΙΟΥ_9521323</t>
  </si>
  <si>
    <t>ΝΗΠΙΑΓΩΓΕΙΟ ΞΙΦΙΑΝΗ-ΑΛΜΩΠΙΑΣ_9380047</t>
  </si>
  <si>
    <t>2ο ΝΗΠΙΑΓΩΓΕΙΟ ΝΕΑΣ ΑΛΙΚΑΡΝΑΣΣΟΥ_9170367</t>
  </si>
  <si>
    <t>ΝΗΠΙΑΓΩΓΕΙΟ ΣΤΥΛΟΥ_9500350</t>
  </si>
  <si>
    <t>ΝΗΠΙΑΓΩΓΕΙΟ ΔΥΣΤΟΥ_9120373</t>
  </si>
  <si>
    <t>ΟΜΑΔΑ_167</t>
  </si>
  <si>
    <t>ΠΡΟΤΥΠΟ ΠΕΙΡΑΜΑΤΙΚΟ ΔΗΜΟΤΙΚΟ ΣΧΟΛΕΙΟ (ΕΝΤΑΓΜΕΝΟ ΣΤΟ ΠΑΝΕΠΙΣΤΗΜΙΟ) ΑΘΗΝΩΝ - ΜΟΝΟΘΕΣΙΟΠΡΟΤΥΠΟ ΠΕΙΡΑΜΑΤΙΚΟ ΔΗΜΟΤΙΚΟ ΣΧΟΛΕΙΟ ΠΑΝΕΠΙΣΤΗΜΙΟΥ ΑΘΗΝΩΝ_9050021</t>
  </si>
  <si>
    <t>3ο ΝΗΠΙΑΓΩΓΕΙΟ ΓΕΡΑΚΑ_9051865</t>
  </si>
  <si>
    <t>5ο  ΝΗΠΙΑΓΩΓΕΙΟ ΒΡΙΛΗΣΣΙΩΝ_9051901</t>
  </si>
  <si>
    <t>20ο ΝΗΠΙΑΓΩΓΕΙΟ ΠΕΡΙΣΤΕΡΙΟΥ_9051050</t>
  </si>
  <si>
    <t>4ο ΝΗΠΙΑΓΩΓΕΙΟ ΤΑΥΡΟΥ_9050851</t>
  </si>
  <si>
    <t>23ο ΝΗΠΙΑΓΩΓΕΙΟ ΝΙΚΑΙΑΣ_9520330</t>
  </si>
  <si>
    <t>ΝΗΠΙΑΓΩΓΕΙΟ ΛΕΠΕΝΟΥΣ_9010496</t>
  </si>
  <si>
    <t>55ο ΝΗΠΙΑΓΩΓΕΙΟ ΠΑΤΡΩΝ_9060537</t>
  </si>
  <si>
    <t>ΝΗΠΙΑΓΩΓΕΙΟ ΔΑΜΑΣΙ_9310148</t>
  </si>
  <si>
    <t>9ο ΝΗΠΙΑΓΩΓΕΙΟ ΒΟΛΟΥ_9350066</t>
  </si>
  <si>
    <t>9ο ΝΗΠΙΑΓΩΓΕΙΟ ΘΕΣΣΑΛΟΝΙΚΗΣ_9190052</t>
  </si>
  <si>
    <t>13ο ΝΗΠΙΑΓΩΓΕΙΟ ΕΥΟΣΜΟΥ_9190944</t>
  </si>
  <si>
    <t>ΝΗΠΙΑΓΩΓΕΙΟ ΟΡΜΑΣ_9380199</t>
  </si>
  <si>
    <t>2ο ΝΗΠΙΑΓΩΓΕΙΟ ΤΥΜΠΑΚΙΟΥ_9170398</t>
  </si>
  <si>
    <t>ΝΗΠΙΑΓΩΓΕΙΟ ΤΑΥΡΩΝΙΤΗ_9500343</t>
  </si>
  <si>
    <t>ΝΗΠΙΑΓΩΓΕΙΟ ΕΛΛΗΝΙΚΩΝ_9120355</t>
  </si>
  <si>
    <t>ΟΜΑΔΑ_168</t>
  </si>
  <si>
    <t>100ο ΝΗΠΙΑΓΩΓΕΙΟ ΑΘΗΝΩΝ_9051398</t>
  </si>
  <si>
    <t>3ο ΝΗΠΙΑΓΩΓΕΙΟ ΓΛΥΚΩΝ ΝΕΡΩΝ_9520644</t>
  </si>
  <si>
    <t>5ο  ΝΗΠΙΑΓΩΓΕΙΟ ΚΗΦΙΣΙΑΣ_9051296</t>
  </si>
  <si>
    <t>21ο ΝΗΠΙΑΓΩΓΕΙΟ ΙΛΙΟΥ_9051592</t>
  </si>
  <si>
    <t>5ο  ΝΗΠΙΑΓΩΓΕΙΟ ΕΛΛΗΝΙΚΟΥ_9520422</t>
  </si>
  <si>
    <t>23ο ΟΛΟΗΜΕΡΟ ΝΗΠΙΑΓΩΓΕΙΟ ΠΕΙΡΑΙΑ_9520224</t>
  </si>
  <si>
    <t>ΝΗΠΙΑΓΩΓΕΙΟ ΛΕΣΙΝΙΟΥ_9010507</t>
  </si>
  <si>
    <t>56ο ΝΗΠΙΑΓΩΓΕΙΟ ΠΑΤΡΩΝ_9060535</t>
  </si>
  <si>
    <t>ΝΗΠΙΑΓΩΓΕΙΟ ΔΑΣΟΧΩΡΙΟΥ ΛΑΡΙΣΑΣ_9521462</t>
  </si>
  <si>
    <t>9ο ΝΗΠΙΑΓΩΓΕΙΟ ΝΕΑΣ ΙΩΝΙΑΣ ΜΑΓΝΗΣΙΑΣ_9350216</t>
  </si>
  <si>
    <t>9ο ΝΗΠΙΑΓΩΓΕΙΟ ΚΑΛΑΜΑΡΙΑΣ_9190566</t>
  </si>
  <si>
    <t>13ο ΝΗΠΙΑΓΩΓΕΙΟ ΝΕΑΠΟΛΗΣ_9190680</t>
  </si>
  <si>
    <t>ΝΗΠΙΑΓΩΓΕΙΟ Π.ΜΥΛΟΤΟΠΟΣ_9380113</t>
  </si>
  <si>
    <t>2ο ΟΛΟΗΜΕΡΟ ΝΗΠΙΑΓΩΓΕΙΟ ΑΓΙΑΣ ΒΑΡΒΑΡΑΣ_9170584</t>
  </si>
  <si>
    <t>ΝΗΠΙΑΓΩΓΕΙΟ ΧΩΡΑΦΑΚΙΩΝ_9500295</t>
  </si>
  <si>
    <t>ΝΗΠΙΑΓΩΓΕΙΟ ΖΑΡΑΚΩΝ_9120324</t>
  </si>
  <si>
    <t>ΟΜΑΔΑ_169</t>
  </si>
  <si>
    <t>101ο ΝΗΠΙΑΓΩΓΕΙΟ ΑΘΗΝΩΝ_9051393</t>
  </si>
  <si>
    <t>3ο ΝΗΠΙΑΓΩΓΕΙΟ ΘΡΑΚΟΜΑΚΕΔΟΝΩΝ_9521502</t>
  </si>
  <si>
    <t>5ο  ΝΗΠΙΑΓΩΓΕΙΟ ΧΑΛΑΝΔΡΙΟΥ_9050718</t>
  </si>
  <si>
    <t>21ο ΝΗΠΙΑΓΩΓΕΙΟ ΠΕΡΙΣΤΕΡΙΟΥ_9051051</t>
  </si>
  <si>
    <t>5ο  ΝΗΠΙΑΓΩΓΕΙΟ ΚΑΛΛΙΘΕΑΣ_9050739</t>
  </si>
  <si>
    <t>24ο ΝΗΠΙΑΓΩΓΕΙΟ ΚΕΡΑΤΣΙΝΙΟΥ_9520734</t>
  </si>
  <si>
    <t>ΝΗΠΙΑΓΩΓΕΙΟ ΛΟΥΤΡΟΥ ΑΜΦΙΛΟΧΙΑΣ_9010469</t>
  </si>
  <si>
    <t>59ο ΝΗΠΙΑΓΩΓΕΙΟ ΠΑΤΡΩΝ_9060555</t>
  </si>
  <si>
    <t>ΝΗΠΙΑΓΩΓΕΙΟ ΔΕΝΔΡΑ_9310501</t>
  </si>
  <si>
    <t>ΝΗΠΙΑΓΩΓΕΙΟ  ΑΛΛΗΣ ΜΕΡΙΑΣ_9350198</t>
  </si>
  <si>
    <t>ΝΗΠΙΑΓΩΓΕΙΟ ΑΓ. ΤΡΙΑΔΑΣ_9190694</t>
  </si>
  <si>
    <t>13ο ΝΗΠΙΑΓΩΓΕΙΟ ΠΟΛΙΧΝΗΣ_9190914</t>
  </si>
  <si>
    <t>ΝΗΠΙΑΓΩΓΕΙΟ ΠΑΛΑΙΦΥΤΟΥ_9380221</t>
  </si>
  <si>
    <t>30ο ΝΗΠΙΑΓΩΓΕΙΟ ΗΡΑΚΛΕΙΟΥ_9170410</t>
  </si>
  <si>
    <t>ΟΛΟΗΜΕΡΟ ΝΗΠΙΑΓΩΓΕΙΟ ΒΑΤΟΛΑΚΚΟΥ_9500269</t>
  </si>
  <si>
    <t>ΝΗΠΙΑΓΩΓΕΙΟ ΚΑΘΕΝΩΝ_9120395</t>
  </si>
  <si>
    <t>ΟΜΑΔΑ_170</t>
  </si>
  <si>
    <t>102ο ΝΗΠΙΑΓΩΓΕΙΟ ΑΘΗΝΩΝ_9051435</t>
  </si>
  <si>
    <t>3ο ΝΗΠΙΑΓΩΓΕΙΟ ΚΑΛΥΒΙΩΝ_9051899</t>
  </si>
  <si>
    <t>5ο ΝΗΠΙΑΓΩΓΕΙΟ ΑΓΙΑΣ ΠΑΡΑΣΚΕΥΗΣ_9051293</t>
  </si>
  <si>
    <t>22ο ΝΗΠΙΑΓΩΓΕΙΟ ΑΙΓΑΛΕΩ_9051303</t>
  </si>
  <si>
    <t>5ο  ΝΗΠΙΑΓΩΓΕΙΟ ΤΑΥΡΟΥ_9051894</t>
  </si>
  <si>
    <t>24ο ΝΗΠΙΑΓΩΓΕΙΟ ΝΙΚΑΙΑΣ_9520218</t>
  </si>
  <si>
    <t>ΝΗΠΙΑΓΩΓΕΙΟ ΛΥΓΙΑ_9010573</t>
  </si>
  <si>
    <t>5ο ΝΗΠΙΑΓΩΓΕΙΟ ΑΙΓΙΟΥ_9060417</t>
  </si>
  <si>
    <t>ΝΗΠΙΑΓΩΓΕΙΟ ΔΗΜΗΤΡΑΣ_9520990</t>
  </si>
  <si>
    <t>ΝΗΠΙΑΓΩΓΕΙΟ  ΑΝΑΒΡΑΣ_9350164</t>
  </si>
  <si>
    <t>ΝΗΠΙΑΓΩΓΕΙΟ ΑΓΓΕΛΟΧΩΡΙΟΥ_9190752</t>
  </si>
  <si>
    <t>13ο ΝΗΠΙΑΓΩΓΕΙΟ ΣΤΑΥΡΟΥΠΟΛΗΣ_9190600</t>
  </si>
  <si>
    <t>ΝΗΠΙΑΓΩΓΕΙΟ ΠΑΝΑΓΙΤΣΑΣ ΠΕΛΛΑΣ_9380255</t>
  </si>
  <si>
    <t>31ο ΝΗΠΙΑΓΩΓΕΙΟ ΗΡΑΚΛΕΙΟΥ_9170400</t>
  </si>
  <si>
    <t>ΝΗΠΙΑΓΩΓΕΙΟ ΚΑΛΟΧΩΡΙΟΥ - ΠΑΝΤΕΙΧΙΟΥ_9120377</t>
  </si>
  <si>
    <t>ΟΜΑΔΑ_171</t>
  </si>
  <si>
    <t>103ο ΝΗΠΙΑΓΩΓΕΙΟ ΑΘΗΝΑΣ_9051436</t>
  </si>
  <si>
    <t>3ο ΝΗΠΙΑΓΩΓΕΙΟ ΚΟΡΩΠΙΟΥ_9050795</t>
  </si>
  <si>
    <t>5ο ΝΗΠΙΑΓΩΓΕΙΟ ΑΜΑΡΟΥΣΙΟΥ_9050706</t>
  </si>
  <si>
    <t>22ο ΝΗΠΙΑΓΩΓΕΙΟ ΙΛΙΟΥ_9051593</t>
  </si>
  <si>
    <t>5ο ΝΗΠΙΑΓΩΓΕΙΟ ΑΓΙΟΥ ΔΗΜΗΤΡΙΟΥ_9050888</t>
  </si>
  <si>
    <t>24ο ΟΛΟΗΜΕΡΟ ΝΗΠΙΑΓΩΓΕΙΟ ΠΕΙΡΑΙΑΣ_9520225</t>
  </si>
  <si>
    <t>ΝΗΠΙΑΓΩΓΕΙΟ ΜΑΛΕΣΙΑΔΑΣ_9010545</t>
  </si>
  <si>
    <t>5ο ΝΗΠΙΑΓΩΓΕΙΟ ΠΑΤΡΩΝ_9060141</t>
  </si>
  <si>
    <t>ΝΗΠΙΑΓΩΓΕΙΟ ΔΟΜΕΝΙΚΟ_9310013</t>
  </si>
  <si>
    <t>ΝΗΠΙΑΓΩΓΕΙΟ ΑΓ.ΔΗΜΗΤΡΙΟΥ-ΑΝΗΛΙΟΥ-ΚΙΣΣΟΥ_9350297</t>
  </si>
  <si>
    <t>ΝΗΠΙΑΓΩΓΕΙΟ ΑΓΙΑΣ ΠΑΡΑΣΚΕΥΗΣ ΘΕΣΣΑΛΟΝΙΚΗΣ_9190334</t>
  </si>
  <si>
    <t>13ο ΝΗΠΙΑΓΩΓΕΙΟ ΣΥΚΕΩΝ_9520659</t>
  </si>
  <si>
    <t>ΝΗΠΙΑΓΩΓΕΙΟ ΠΑΡΑΛΙΜΝΗΣ_9380072</t>
  </si>
  <si>
    <t>32ο Νηπιαγωγείο Ηρακλείου_9170403</t>
  </si>
  <si>
    <t>ΝΗΠΙΑΓΩΓΕΙΟ ΚΑΡΑΒΟΥ_9120338</t>
  </si>
  <si>
    <t>ΟΜΑΔΑ_172</t>
  </si>
  <si>
    <t>104ο  ΝΗΠΙΑΓΩΓΕΙΟ ΑΘΗΝΩΝ_9051437</t>
  </si>
  <si>
    <t>3ο ΝΗΠΙΑΓΩΓΕΙΟ ΛΑΥΡΙΟΥ_9050557</t>
  </si>
  <si>
    <t>5ο ΝΗΠΙΑΓΩΓΕΙΟ ΜΕΛΙΣΣΙΩΝ_9051902</t>
  </si>
  <si>
    <t>22ο ΝΗΠΙΑΓΩΓΕΙΟ ΠΕΡΙΣΤΕΡΙΟΥ_9051052</t>
  </si>
  <si>
    <t>5ο ΝΗΠΙΑΓΩΓΕΙΟ ΑΛΙΜΟΥ_9051250</t>
  </si>
  <si>
    <t>25ο  ΝΗΠΙΑΓΩΓΕΙΟ ΝΙΚΑΙΑΣ_9520554</t>
  </si>
  <si>
    <t>ΝΗΠΙΑΓΩΓΕΙΟ ΜΑΤΑΡΑΓΚΑ_9010420</t>
  </si>
  <si>
    <t>61ο ΝΗΠΙΑΓΩΓΕΙΟ ΠΑΤΡΩΝ_9060577</t>
  </si>
  <si>
    <t>ΝΗΠΙΑΓΩΓΕΙΟ ΕΛΕΥΘΕΡΩΝ_9310475</t>
  </si>
  <si>
    <t>ΝΗΠΙΑΓΩΓΕΙΟ ΑΓΙΩΝ ΘΕΟΔΩΡΩΝ ΜΑΓΝΗΣΙΑΣ_9350229</t>
  </si>
  <si>
    <t>ΝΗΠΙΑΓΩΓΕΙΟ ΑΓΙΟΥ ΑΝΤΩΝΙΟΥ_9190337</t>
  </si>
  <si>
    <t>14ο  ΝΗΠΙΑΓΩΓΕΙΟ ΣΤΑΥΡΟΥΠΟΛΗΣ_9190684</t>
  </si>
  <si>
    <t>ΝΗΠΙΑΓΩΓΕΙΟ ΠΕΝΤΑΠΛΑΤΑΝΟΥ_9380306</t>
  </si>
  <si>
    <t>33ο  ΝΗΠΙΑΓΩΓΕΙΟ ΗΡΑΚΛΕΙΟΥ_9170487</t>
  </si>
  <si>
    <t>ΝΗΠΙΑΓΩΓΕΙΟ ΚΑΣΤΕΛΛΑΣ_9120348</t>
  </si>
  <si>
    <t>ΟΜΑΔΑ_173</t>
  </si>
  <si>
    <t>105ο ΝΗΠΙΑΓΩΓΕΙΟ ΑΘΗΝΩΝ_9051438</t>
  </si>
  <si>
    <t>3ο ΝΗΠΙΑΓΩΓΕΙΟ ΜΑΡΚΟΠΟΥΛΟΥ_9520647</t>
  </si>
  <si>
    <t>5ο ΝΗΠΙΑΓΩΓΕΙΟ ΜΕΤΑΜΟΡΦΩΣΗΣ_9051868</t>
  </si>
  <si>
    <t>23ο ΝΗΠΙΑΓΩΓΕΙΟ ΙΛΙΟΥ_9051638</t>
  </si>
  <si>
    <t>5ο ΝΗΠΙΑΓΩΓΕΙΟ ΑΡΓΥΡΟΥΠΟΛΗΣ_9051077</t>
  </si>
  <si>
    <t>25ο ΝΗΠΙΑΓΩΓΕΙΟ ΚΕΡΑΤΣΙΝΙΟΥ_9521659</t>
  </si>
  <si>
    <t>ΝΗΠΙΑΓΩΓΕΙΟ ΜΕΝΙΔΙΟΥ_9010498</t>
  </si>
  <si>
    <t>65ο ΝΗΠΙΑΓΩΓΕΙΟ ΠΑΤΡΩΝ_9060491</t>
  </si>
  <si>
    <t>ΝΗΠΙΑΓΩΓΕΙΟ ΕΡΕΤΡΙΑΣ_9310440</t>
  </si>
  <si>
    <t>ΝΗΠΙΑΓΩΓΕΙΟ ΑΕΡΟΔΡΟΜΙΟΥ_9350210</t>
  </si>
  <si>
    <t>ΝΗΠΙΑΓΩΓΕΙΟ ΕΞΟΧΗΣ (ΘΕΣ ΝΙΚΗΣ)_9190860</t>
  </si>
  <si>
    <t>14ο ΝΗΠΙΑΓΩΓΕΙΟ ΑΜΠΕΛΟΚΗΠΩΝ_9190855</t>
  </si>
  <si>
    <t>ΝΗΠΙΑΓΩΓΕΙΟ ΠΕΡΑΙΑΣ_9380169</t>
  </si>
  <si>
    <t>34ο ΝΗΠΙΑΓΩΓΕΙΟ ΗΡΑΚΛΕΙΟΥ_9170404</t>
  </si>
  <si>
    <t>ΝΗΠΙΑΓΩΓΕΙΟ ΚΕΧΡΙΕΣ_9120416</t>
  </si>
  <si>
    <t>ΟΜΑΔΑ_174</t>
  </si>
  <si>
    <t>106ο ΝΗΠΙΑΓΩΓΕΙΟ ΑΘΗΝΩΝ_9051439</t>
  </si>
  <si>
    <t>3ο ΝΗΠΙΑΓΩΓΕΙΟ ΝΕΑΣ ΜΑΚΡΗΣ_9521200</t>
  </si>
  <si>
    <t>5ο ΝΗΠΙΑΓΩΓΕΙΟ ΝΕΑΣ ΙΩΝΙΑΣ_9050501</t>
  </si>
  <si>
    <t>23ο ΝΗΠΙΑΓΩΓΕΙΟ ΠΕΡΙΣΤΕΡΙΟΥ_9051053</t>
  </si>
  <si>
    <t>5ο ΝΗΠΙΑΓΩΓΕΙΟ ΓΛΥΦΑΔΑΣ_9051082</t>
  </si>
  <si>
    <t>25ο ΝΗΠΙΑΓΩΓΕΙΟ ΚΟΡΥΔΑΛΛΟΥ_9520731</t>
  </si>
  <si>
    <t>ΝΗΠΙΑΓΩΓΕΙΟ ΜΠΟΥΚΑΣ_9010570</t>
  </si>
  <si>
    <t>68ο ΝΗΠΙΑΓΩΓΕΙΟ ΠΑΤΡΩΝ_9060616</t>
  </si>
  <si>
    <t>ΝΗΠΙΑΓΩΓΕΙΟ ΕΥΑΓΓΕΛΙΣΜΟΥ_9310333</t>
  </si>
  <si>
    <t>ΝΗΠΙΑΓΩΓΕΙΟ ΑΛΟΝΝΗΣΟΥ_9350158</t>
  </si>
  <si>
    <t>ΝΗΠΙΑΓΩΓΕΙΟ ΚΑΤΩ ΣΧΟΛΑΡΙΟΥ_9190700</t>
  </si>
  <si>
    <t>14ο ΝΗΠΙΑΓΩΓΕΙΟ ΕΥΟΣΜΟΥ_9520661</t>
  </si>
  <si>
    <t>ΝΗΠΙΑΓΩΓΕΙΟ ΠΕΡΙΚΛΕΙΑΣ_9380050</t>
  </si>
  <si>
    <t>35ο ΝΗΠΙΑΓΩΓΕΙΟ ΗΡΑΚΛΕΙΟΥ_9170405</t>
  </si>
  <si>
    <t>ΝΗΠΙΑΓΩΓΕΙΟ ΚΗΡΙΝΘΟΥ_9120063</t>
  </si>
  <si>
    <t>ΟΜΑΔΑ_175</t>
  </si>
  <si>
    <t>107ο  ΝΗΠΙΑΓΩΓΕΙΟ ΑΘΗΝΩΝ_9051440</t>
  </si>
  <si>
    <t>3ο ΝΗΠΙΑΓΩΓΕΙΟ ΠΑΙΑΝΙΑΣ_9051849</t>
  </si>
  <si>
    <t>5ο ΝΗΠΙΑΓΩΓΕΙΟ ΝΕΟΥ ΗΡΑΚΛΕΙΟΥ_9050845</t>
  </si>
  <si>
    <t>24ο ΝΗΠΙΑΓΩΓΕΙΟ ΑΙΓΑΛΕΩ_9051420</t>
  </si>
  <si>
    <t>5ο ΝΗΠΙΑΓΩΓΕΙΟ ΜΟΣΧΑΤΟΥ_9051886</t>
  </si>
  <si>
    <t>25ο ΟΛΟΗΜΕΡΟ ΝΗΠΙΑΓΩΓΕΙΟ ΠΕΙΡΑΙΑ_9520226</t>
  </si>
  <si>
    <t>ΝΗΠΙΑΓΩΓΕΙΟ ΜΥΤΙΚΑ ΑΙΤΩΛΟΑΚΑΡΝΑΝΙΑΣ_9010482</t>
  </si>
  <si>
    <t>6ο ΝΗΠΙΑΓΩΓΕΙΟ ΠΑΤΡΩΝ_9060232</t>
  </si>
  <si>
    <t>ΝΗΠΙΑΓΩΓΕΙΟ ΖΑΠΠΕΙΟ_9310393</t>
  </si>
  <si>
    <t>ΝΗΠΙΑΓΩΓΕΙΟ ΑΜΑΛΙΑΠΟΛΗΣ_9350230</t>
  </si>
  <si>
    <t>ΝΗΠΙΑΓΩΓΕΙΟ ΛΑΚΚΙΑΣ_9190938</t>
  </si>
  <si>
    <t>14ο ΝΗΠΙΑΓΩΓΕΙΟ ΝΕΑΠΟΛΗΣ_9190810</t>
  </si>
  <si>
    <t>ΝΗΠΙΑΓΩΓΕΙΟ ΠΕΤΡΑΙΑΣ_9380173</t>
  </si>
  <si>
    <t>36ο ΝΗΠΙΑΓΩΓΕΙΟ ΗΡΑΚΛΕΙΟΥ_9170406</t>
  </si>
  <si>
    <t>ΝΗΠΙΑΓΩΓΕΙΟ ΚΟΝΙΣΤΡΩΝ_9120292</t>
  </si>
  <si>
    <t>ΟΜΑΔΑ_176</t>
  </si>
  <si>
    <t>108ο ΝΗΠΙΑΓΩΓΕΙΟ ΑΘΗΝΩΝ_9051441</t>
  </si>
  <si>
    <t>3ο ΝΗΠΙΑΓΩΓΕΙΟ ΠΟΡΤΟ ΡΑΦΤΗ_9521056</t>
  </si>
  <si>
    <t>5ο ΝΗΠΙΑΓΩΓΕΙΟ ΠΕΥΚΗΣ_9051581</t>
  </si>
  <si>
    <t>24ο ΝΗΠΙΑΓΩΓΕΙΟ ΙΛΙΟΥ_9051782</t>
  </si>
  <si>
    <t>5ο ΝΗΠΙΑΓΩΓΕΙΟ ΝΕΑΣ ΣΜΥΡΝΗΣ_9051283</t>
  </si>
  <si>
    <t>26ο  ΝΗΠΙΑΓΩΓΕΙΟ ΠΕΙΡΑΙΑ_9520227</t>
  </si>
  <si>
    <t>ΝΗΠΙΑΓΩΓΕΙΟ Ν.ΧΑΛΚΙΟΠΟΥΛΟ_9010567</t>
  </si>
  <si>
    <t>70ο ΝΗΠΙΑΓΩΓΕΙΟ ΠΑΤΡΩΝ_9060489</t>
  </si>
  <si>
    <t>ΝΗΠΙΑΓΩΓΕΙΟ ΚΑΛΑΜΑΚΙ_9310407</t>
  </si>
  <si>
    <t>ΝΗΠΙΑΓΩΓΕΙΟ ΑΡΓΑΛΑΣΤΗΣ_9350021</t>
  </si>
  <si>
    <t>ΝΗΠΙΑΓΩΓΕΙΟ ΝΕΑΣ ΚΕΡΑΣΙΑΣ_9190754</t>
  </si>
  <si>
    <t>14ο ΝΗΠΙΑΓΩΓΕΙΟ ΣΥΚΕΩΝ_9520749</t>
  </si>
  <si>
    <t>ΝΗΠΙΑΓΩΓΕΙΟ ΠΙΠΕΡΙΑ-ΑΛΜΩΠΙΑΣ_9380052</t>
  </si>
  <si>
    <t>37ο  ΝΗΠΙΑΓΩΓΕΙΟ ΗΡΑΚΛΕΙΟΥ_9170498</t>
  </si>
  <si>
    <t>ΝΗΠΙΑΓΩΓΕΙΟ ΚΡΙΕΖΩΝ_9120359</t>
  </si>
  <si>
    <t>ΟΜΑΔΑ_177</t>
  </si>
  <si>
    <t>109ο ΝΗΠΙΑΓΩΓΕΙΟ ΑΘΗΝΩΝ_9051492</t>
  </si>
  <si>
    <t>3ο ΝΗΠΙΑΓΩΓΕΙΟ ΣΠΑΤΩΝ_9051924</t>
  </si>
  <si>
    <t>5ο ΝΗΠΙΑΓΩΓΕΙΟ ΧΟΛΑΡΓΟΥ_9051403</t>
  </si>
  <si>
    <t>24ο ΝΗΠΙΑΓΩΓΕΙΟ ΠΕΡΙΣΤΕΡΙΟΥ_9051054</t>
  </si>
  <si>
    <t>5ο ΝΗΠΙΑΓΩΓΕΙΟ ΠΑΛΑΙΟΥ ΦΑΛΗΡΟΥ_9520392</t>
  </si>
  <si>
    <t>26ο ΝΗΠΙΑΓΩΓΕΙΟ ΚΕΡΑΤΣΙΝΙΟΥ_9541001</t>
  </si>
  <si>
    <t>ΝΗΠΙΑΓΩΓΕΙΟ ΞΗΡΟΠΗΓΑΔΟΥ_9010583</t>
  </si>
  <si>
    <t>71ο ΝΗΠΙΑΓΩΓΕΙΟ ΠΑΤΡΩΝ_9060564</t>
  </si>
  <si>
    <t>ΝΗΠΙΑΓΩΓΕΙΟ ΚΑΛΛΙΘΕΑΣ ΛΑΡΙΣΑΣ_9310024</t>
  </si>
  <si>
    <t>ΝΗΠΙΑΓΩΓΕΙΟ ΑΧΙΛΛΕΙΟΥ_9350220</t>
  </si>
  <si>
    <t>ΝΗΠΙΑΓΩΓΕΙΟ ΠΕΡΙΣΤΕΡΑ_9190480</t>
  </si>
  <si>
    <t>14ο ΟΛΟΗΜΕΡΟ ΝΗΠΙΑΓΩΓΕΙΟ ΠΟΛΙΧΝΗΣ_9521243</t>
  </si>
  <si>
    <t>ΝΗΠΙΑΓΩΓΕΙΟ ΠΟΛΥΚΑΡΠΗ-ΑΛΜΩΠΙΑΣ_9380201</t>
  </si>
  <si>
    <t>38ο ΝΗΠΙΑΓΩΓΕΙΟ  ΗΡΑΚΛΕΙΟΥ_9170414</t>
  </si>
  <si>
    <t>ΝΗΠΙΑΓΩΓΕΙΟ ΛΙΜΝΗΣ_9120048</t>
  </si>
  <si>
    <t>ΟΜΑΔΑ_178</t>
  </si>
  <si>
    <t>10ο ΝΗΠΙΑΓΩΓΕΙΟ ΑΘΗΝΩΝ_9050726</t>
  </si>
  <si>
    <t>3ο ΟΛΟΗΜΕΡΟ ΝΗΠΙΑΓΩΓΕΙΟ ΚΕΡΑΤΕΑΣ_9051745</t>
  </si>
  <si>
    <t>6ο  ΝΗΠΙΑΓΩΓΕΙΟ ΧΟΛΑΡΓΟΥ_9521685</t>
  </si>
  <si>
    <t>25ο ΝΗΠΙΑΓΩΓΕΙΟ ΙΛΙΟΥ_9051803</t>
  </si>
  <si>
    <t>6ο  ΝΗΠΙΑΓΩΓΕΙΟ ΑΓΙΟΥ ΔΗΜΗΤΡΙΟΥ_9051071</t>
  </si>
  <si>
    <t>27ο ΝΗΠΙΑΓΩΓΕΙΟ ΠΕΙΡΑΙΑ_9520228</t>
  </si>
  <si>
    <t>ΝΗΠΙΑΓΩΓΕΙΟ ΟΧΘΙΑ_9010079</t>
  </si>
  <si>
    <t>72ο ΝΗΠΙΑΓΩΓΕΙΟ ΠΑΤΡΩΝ_9060490</t>
  </si>
  <si>
    <t>ΝΗΠΙΑΓΩΓΕΙΟ ΚΑΛΟΧΩΡΙΟΥ ΛΑΡΙΣΑΣ_9310120</t>
  </si>
  <si>
    <t>ΝΗΠΙΑΓΩΓΕΙΟ ΒΡΥΝΑΙΝΑΣ_9350231</t>
  </si>
  <si>
    <t>ΝΗΠΙΑΓΩΓΕΙΟ ΣΟΥΡΩΤΗΣ_9190751</t>
  </si>
  <si>
    <t>15ο ΝΗΠΙΑΓΩΓΕΙΟ ΑΜΠΕΛΟΚΗΠΩΝ_9520977</t>
  </si>
  <si>
    <t>ΝΗΠΙΑΓΩΓΕΙΟ ΠΡΟΜΑΧΩΝ-ΑΛΜΩΠΙΑΣ_9380054</t>
  </si>
  <si>
    <t>3o ΝΗΠΙΑΓΩΓΕΙΟ   ΤΥΜΠΑΚΙΟΥ_9170545</t>
  </si>
  <si>
    <t>ΝΗΠΙΑΓΩΓΕΙΟ ΜΑΚΡΥΚΑΠΑΣ_9120288</t>
  </si>
  <si>
    <t>ΟΜΑΔΑ_179</t>
  </si>
  <si>
    <t>10ο ΝΗΠΙΑΓΩΓΕΙΟ ΒΥΡΩΝΑ_9051550</t>
  </si>
  <si>
    <t>3ο ΟΛΟΗΜΕΡΟ ΝΗΠΙΑΓΩΓΕΙΟ ΚΡΥΟΝΕΡΙΟΥ_9521582</t>
  </si>
  <si>
    <t>6ο ΝΗΠΙΑΓΩΓΕΙΟ ΑΓΙΑΣ ΠΑΡΑΣΚΕΥΗΣ_9051402</t>
  </si>
  <si>
    <t>25ο ΝΗΠΙΑΓΩΓΕΙΟ ΠΕΡΙΣΤΕΡΙΟΥ_9051055</t>
  </si>
  <si>
    <t>6ο ΝΗΠΙΑΓΩΓΕΙΟ ΑΡΓΥΡΟΥΠΟΛΗΣ_9051248</t>
  </si>
  <si>
    <t>28ο ΟΛΟΗΜΕΡΟ ΝΗΠΙΑΓΩΓΕΙΟ ΠΕΙΡΑΙΑ_9520264</t>
  </si>
  <si>
    <t>ΝΗΠΙΑΓΩΓΕΙΟ ΠΑΛΑΙΟΜΑΝΙΝΑΣ_9010269</t>
  </si>
  <si>
    <t>73ο ΝΗΠΙΑΓΩΓΕΙΟ ΠΑΤΡΩΝ_9520792</t>
  </si>
  <si>
    <t>ΝΗΠΙΑΓΩΓΕΙΟ ΚΑΡΥΑΣ ΕΛΑΣΣΟΝΑΣ_9310028</t>
  </si>
  <si>
    <t>ΝΗΠΙΑΓΩΓΕΙΟ ΚΡΟΚΙΟΥ_9350218</t>
  </si>
  <si>
    <t>2ο ΔΙΘΕΣΙΟ ΠΕΙΡΑΜΑΤΙΚΟ ΝΗΠΙΑΓΩΓΕΙΟ (ΕΝΤΑΓΜΕΝΟ ΣΤΟ Α.Π.Θ.)_9190494</t>
  </si>
  <si>
    <t>15ο ΝΗΠΙΑΓΩΓΕΙΟ ΕΥΟΣΜΟΥ_9520662</t>
  </si>
  <si>
    <t>ΝΗΠΙΑΓΩΓΕΙΟ ΠΡΟΦΗΤΗ ΗΛΙΑ ΠΕΛΛΑΣ_9380258</t>
  </si>
  <si>
    <t>3ο   ΝΗΠΙΑΓΩΓΕΙΟ ΒΟΥΤΩΝ_9170603</t>
  </si>
  <si>
    <t>ΝΗΠΙΑΓΩΓΕΙΟ ΜΑΛΑΚΩΝΤΑΣ_9120430</t>
  </si>
  <si>
    <t>ΟΜΑΔΑ_180</t>
  </si>
  <si>
    <t>10ο ΝΗΠΙΑΓΩΓΕΙΟ ΖΩΓΡΑΦΟΥ_9051016</t>
  </si>
  <si>
    <t>3ο ΟΛΟΗΜΕΡΟ ΝΗΠΙΑΓΩΓΕΙΟ ΠΑΛΛΗΝΗΣ_9050886</t>
  </si>
  <si>
    <t>6ο ΝΗΠΙΑΓΩΓΕΙΟ ΑΜΑΡΟΥΣΙΟΥ_9050707</t>
  </si>
  <si>
    <t>26ο ΝΗΠΙΑΓΩΓΕΙΟ ΙΛΙΟΥ_9051807</t>
  </si>
  <si>
    <t>6ο ΝΗΠΙΑΓΩΓΕΙΟ ΓΛΥΦΑΔΑΣ_9051083</t>
  </si>
  <si>
    <t>29ο ΟΛΟΗΜΕΡΟ ΝΗΠΙΑΓΩΓΕΙΟ ΠΕΙΡΑΙΑ_9520425</t>
  </si>
  <si>
    <t>ΝΗΠΙΑΓΩΓΕΙΟ ΠΑΛΑΙΡΟΥ_9010649</t>
  </si>
  <si>
    <t>75ο ΝΗΠΙΑΓΩΓΕΙΟ ΠΑΤΡΩΝ_9520962</t>
  </si>
  <si>
    <t>ΝΗΠΙΑΓΩΓΕΙΟ ΚΙΛΕΛΕΡ_9310384</t>
  </si>
  <si>
    <t>ΝΗΠΙΑΓΩΓΕΙΟ ΠΤΕΛΕΟΥ_9350178</t>
  </si>
  <si>
    <t>3ο ΠΕΙΡΑΜΑΤΙΚΟ ΝΗΠΙΑΓΩΓΕΙΟ (ΕΝΤΑΓΜΕΝΟ ΣΤΟ ΑΠΘ)_9190498</t>
  </si>
  <si>
    <t>15ο ΝΗΠΙΑΓΩΓΕΙΟ ΠΟΛΙΧΝΗΣ_9521244</t>
  </si>
  <si>
    <t>ΝΗΠΙΑΓΩΓΕΙΟ ΡΑΧΩΝΑΣ_9380268</t>
  </si>
  <si>
    <t>3ο  ΝΗΠΙΑΓΩΓΕΙΟ ΑΓΙΑΣ ΜΑΡΙΝΑΣ_9170591</t>
  </si>
  <si>
    <t>ΝΗΠΙΑΓΩΓΕΙΟ ΜΑΝΤΟΥΔΙΟΥ_9120068</t>
  </si>
  <si>
    <t>ΟΜΑΔΑ_181</t>
  </si>
  <si>
    <t>10ο ΝΗΠΙΑΓΩΓΕΙΟ ΗΛΙΟΥΠΟΛΗΣ_9051027</t>
  </si>
  <si>
    <t>3ο ΟΛΟΗΜΕΡΟ ΝΗΠΙΑΓΩΓΕΙΟ ΡΑΦΗΝΑΣ_9051909</t>
  </si>
  <si>
    <t>6ο ΝΗΠΙΑΓΩΓΕΙΟ ΒΡΙΛΗΣΣΙΩΝ_9520556</t>
  </si>
  <si>
    <t>26ο ΝΗΠΙΑΓΩΓΕΙΟ ΠΕΡΙΣΤΕΡΙΟΥ_9051056</t>
  </si>
  <si>
    <t>6ο ΝΗΠΙΑΓΩΓΕΙΟ ΕΛΛΗΝΙΚΟΥ_9520423</t>
  </si>
  <si>
    <t>2ο  ΝΗΠΙΑΓΩΓΕΙΟ ΑΓ.Ι.ΡΕΝΤΗ_9520220</t>
  </si>
  <si>
    <t>ΝΗΠΙΑΓΩΓΕΙΟ ΠΑΛΙΑΜΠΕΛΩΝ_9010521</t>
  </si>
  <si>
    <t>76ο ΝΗΠΙΑΓΩΓΕΙΟ ΠΑΤΡΩΝ_9521435</t>
  </si>
  <si>
    <t>ΝΗΠΙΑΓΩΓΕΙΟ ΚΡΑΝΕΑ_9310036</t>
  </si>
  <si>
    <t>ΝΗΠΙΑΓΩΓΕΙΟ ΣΟΥΡΠΗ_9350179</t>
  </si>
  <si>
    <t>ΠΕΙΡΑΜΑΤΙΚΟ ΝΗΠΙΑΓΩΓΕΙΟ ΠΑΝΕΠΙΣΤΗΜΙΟΥ (ΜΗ ΕΝΤΑΓΜΕΝΟ ΣΤΟ ΠΑΝΕΠΙΣΤΗΜΙΟ) ΘΕΣΣΑΛΟΝΙΚΗΣ_9190664</t>
  </si>
  <si>
    <t>15ο ΝΗΠΙΑΓΩΓΕΙΟ ΣΤΑΥΡΟΥΠΟΛΗΣ_9190685</t>
  </si>
  <si>
    <t>ΝΗΠΙΑΓΩΓΕΙΟ ΡΙΖΑΡΙΟΥ  ΕΔΕΣΣΑΣ_9380178</t>
  </si>
  <si>
    <t>3ο  ΝΗΠΙΑΓΩΓΕΙΟ ΑΡΧΑΝΩΝ_9521639</t>
  </si>
  <si>
    <t>ΝΗΠΙΑΓΩΓΕΙΟ ΜΑΡΜΑΡΙΟΥ_9120108</t>
  </si>
  <si>
    <t>ΟΜΑΔΑ_182</t>
  </si>
  <si>
    <t>10ο ΟΛΟΗΜΕΡΟ ΝΗΠΙΑΓΩΓΕΙΟ ΓΑΛΑΤΣΙΟΥ_9051203</t>
  </si>
  <si>
    <t>4ο 2 Θ ΝΗΠΙΑΓΩΓΕΙΟ ΛΑΥΡΙΟΥ_9051042</t>
  </si>
  <si>
    <t>6ο ΝΗΠΙΑΓΩΓΕΙΟ ΗΡΑΚΛΕΙΟΥ ΑΤΤΙΚΗΣ_9050881</t>
  </si>
  <si>
    <t>27ο ΝΗΠΙΑΓΩΓΕΙΟ ΑΙΓΑΛΕΩ_9051587</t>
  </si>
  <si>
    <t>7ο  ΝΗΠΙΑΓΩΓΕΊΟ  ΠΑΛΑΙΟΥ  ΦΑΛΗΡΟΥ_9520394</t>
  </si>
  <si>
    <t>2ο ΝΗΠΙΑΓΩΓΕΙΟ ΑΙΓΙΝΑΣ_9520260</t>
  </si>
  <si>
    <t>ΝΗΠΙΑΓΩΓΕΙΟ ΠΑΝΤΑΝΑΣΣΑΣ_9010532</t>
  </si>
  <si>
    <t>7ο ΝΗΠΙΑΓΩΓΕΙΟ ΠΑΤΡΩΝ - ΓΕΩΡΓΑΚΗΣ ΟΛΥΜΠΙΟΣ_9060386</t>
  </si>
  <si>
    <t>ΝΗΠΙΑΓΩΓΕΊΟ ΛΙΒΑΔΙΟΎ_9310041</t>
  </si>
  <si>
    <t>ΝΗΠΙΑΓΩΓΕΙΟ ΤΡΙΚΕΡΙΟΥ_9350159</t>
  </si>
  <si>
    <t>15ο ΝΗΠΙΑΓΩΓΕΙΟ ΣΥΚΕΩΝ_9521449</t>
  </si>
  <si>
    <t>ΝΗΠΙΑΓΩΓΕΙΟ ΡΙΖΟΥ_9380180</t>
  </si>
  <si>
    <t>3ο Νηπιαγωγείο Αρκαλοχωρίου_9170571</t>
  </si>
  <si>
    <t>ΝΗΠΙΑΓΩΓΕΙΟ ΜΙΣΤΡΟΥ_9120387</t>
  </si>
  <si>
    <t>ΟΜΑΔΑ_183</t>
  </si>
  <si>
    <t>11 ΝΗΠΙΑΓΩΓΕΙΟ ΓΑΛΑΤΣΙ_9051500</t>
  </si>
  <si>
    <t>4ο ΝΗΠΙΑΓΩΓΕΙΟ ΑΓΙΟΥ ΣΤΕΦΑΝΟΥ_9521581</t>
  </si>
  <si>
    <t>6ο ΝΗΠΙΑΓΩΓΕΙΟ ΚΗΦΙΣΙΑΣ_9051451</t>
  </si>
  <si>
    <t>27ο ΝΗΠΙΑΓΩΓΕΙΟ ΙΛΙΟΥ_9051916</t>
  </si>
  <si>
    <t>7ο  ΝΗΠΙΑΓΩΓΕΙΟ ΑΡΓΥΡΟΥΠΟΛΗΣ_9051319</t>
  </si>
  <si>
    <t>2ο ΝΗΠΙΑΓΩΓΕΙΟ ΔΡΑΠΕΤΣΩΝΑΣ_9520053</t>
  </si>
  <si>
    <t>ΝΗΠΙΑΓΩΓΕΙΟ ΠΑΠΑΔΑΤΩΝ_9010086</t>
  </si>
  <si>
    <t>8ο ΝΗΠΙΑΓΩΓΕΙΟ ΑΙΓΙΟΥ_9060470</t>
  </si>
  <si>
    <t>ΝΗΠΙΑΓΩΓΕΙΟ ΛΟΥΤΡΟ_9310046</t>
  </si>
  <si>
    <t>16ο ΝΗΠΙΑΓΩΓΕΙΟ ΕΥΟΣΜΟΥ_9520663</t>
  </si>
  <si>
    <t>ΝΗΠΙΑΓΩΓΕΙΟ ΡΙΖΟΧΩΡΙ- ΑΛΜΩΠΙΑΣ_9380039</t>
  </si>
  <si>
    <t>3ο ΝΗΠΙΑΓΩΓΕΙΟ ΓΑΖΙΟΥ_9170586</t>
  </si>
  <si>
    <t>ΝΗΠΙΑΓΩΓΕΙΟ ΜΟΝΟΔΡΙΟΥ_9120181</t>
  </si>
  <si>
    <t>ΟΜΑΔΑ_184</t>
  </si>
  <si>
    <t>110ο  ΝΗΠΙΑΓΩΓΕΙΟ ΑΘΗΝΩΝ_9051494</t>
  </si>
  <si>
    <t>4ο ΝΗΠΙΑΓΩΓΕΙΟ ΑΡΤΕΜΙΔΟΣ_9520815</t>
  </si>
  <si>
    <t>6ο ΝΗΠΙΑΓΩΓΕΙΟ ΜΕΛΙΣΣΙΩΝ_9521293</t>
  </si>
  <si>
    <t>27ο ΝΗΠΙΑΓΩΓΕΙΟ ΠΕΡΙΣΤΕΡΙΟΥ_9051057</t>
  </si>
  <si>
    <t>7ο  ΝΗΠΙΑΓΩΓΕΙΟ ΓΛΥΦΑΔΑΣ_9051254</t>
  </si>
  <si>
    <t>2ο ΝΗΠΙΑΓΩΓΕΙΟ ΚΕΡΑΤΣΙΝΙΟΥ_9520055</t>
  </si>
  <si>
    <t>ΝΗΠΙΑΓΩΓΕΙΟ ΠΑΡΑΒΟΛΑΣ_9010455</t>
  </si>
  <si>
    <t>8ο ΝΗΠΙΑΓΩΓΕΙΟ ΠΑΤΡΩΝ - ΠΕΛΕΚΑΝΟΣ_9060387</t>
  </si>
  <si>
    <t>ΝΗΠΙΑΓΩΓΕΙΟ ΜΑΚΡΥΧΩΡΙΟΥ ΛΑΡΙΣΑΣ_9310227</t>
  </si>
  <si>
    <t>16ο ΝΗΠΙΑΓΩΓΕΙΟ ΣΤΑΥΡΟΥΠΟΛΗΣ_9190686</t>
  </si>
  <si>
    <t>ΝΗΠΙΑΓΩΓΕΙΟ ΣΑΡΑΚΗΝΟΙ-ΑΛΜΩΠΙΑΣ_9380289</t>
  </si>
  <si>
    <t>3ο ΝΗΠΙΑΓΩΓΕΙΟ ΗΡΑΚΛΕΙΟΥ_9170099</t>
  </si>
  <si>
    <t>ΝΗΠΙΑΓΩΓΕΙΟ ΜΥΤΙΚΑ_9120327</t>
  </si>
  <si>
    <t>ΟΜΑΔΑ_185</t>
  </si>
  <si>
    <t>111ο  ΝΗΠΙΑΓΩΓΕΙΟ ΑΘΗΝΩΝ_9051551</t>
  </si>
  <si>
    <t>4ο ΝΗΠΙΑΓΩΓΕΙΟ ΑΧΑΡΝΩΝ_9050789</t>
  </si>
  <si>
    <t>6ο ΝΗΠΙΑΓΩΓΕΙΟ ΜΕΤΑΜΟΡΦΩΣΗΣ_9050846</t>
  </si>
  <si>
    <t>28ο ΝΗΠΙΑΓΩΓΕΙΟ ΑΙΓΑΛΕΩ_9051781</t>
  </si>
  <si>
    <t>7ο  ΝΗΠΙΑΓΩΓΕΙΟ ΝΕΑΣ  ΣΜΥΡΝΗΣ_9520397</t>
  </si>
  <si>
    <t>2ο ΝΗΠΙΑΓΩΓΕΙΟ ΝΕΟΥ ΦΑΛΗΡΟΥ_9520275</t>
  </si>
  <si>
    <t>ΝΗΠΙΑΓΩΓΕΙΟ ΠΕΝΤΑΛΟΦΟΥ_9010479</t>
  </si>
  <si>
    <t>9ο ΝΗΠΙΑΓΩΓΕΙΟ ΠΑΤΡΩΝ_9060588</t>
  </si>
  <si>
    <t>ΝΗΠΙΑΓΩΓΕΙΟ ΜΑΝΔΡΑ_9310183</t>
  </si>
  <si>
    <t>16ο ΝΗΠΙΑΓΩΓΕΙΟ ΣΥΚΕΩΝ_9521450</t>
  </si>
  <si>
    <t>ΝΗΠΙΑΓΩΓΕΙΟ ΣΕΒΑΣΤΙΑΝΩΝ_9380270</t>
  </si>
  <si>
    <t>3ο ΝΗΠΙΑΓΩΓΕΙΟ ΜΑΛΙΩΝ_9520921</t>
  </si>
  <si>
    <t>ΝΗΠΙΑΓΩΓΕΙΟ ΝΕΟΧΩΡΙΟΥ ΕΥΒΟΙΑΣ_9120366</t>
  </si>
  <si>
    <t>ΟΜΑΔΑ_186</t>
  </si>
  <si>
    <t>112ο  ΝΗΠΙΑΓΩΓΕΙΟ ΑΘΗΝΑ_9051552</t>
  </si>
  <si>
    <t>4ο ΝΗΠΙΑΓΩΓΕΙΟ ΓΛΥΚΩΝ ΝΕΡΩΝ_9521433</t>
  </si>
  <si>
    <t>6ο ΝΗΠΙΑΓΩΓΕΙΟ ΝΕΑΣ ΙΩΝΙΑΣ_9050503</t>
  </si>
  <si>
    <t>28ο ΝΗΠΙΑΓΩΓΕΙΟ ΙΛΙΟΥ_9051917</t>
  </si>
  <si>
    <t>7ο ΝΗΠΙΑΓΩΓΕΙΟ ΑΓΙΟΥ ΔΗΜΗΤΡΙΟΥ_9050941</t>
  </si>
  <si>
    <t>2ο ΝΗΠΙΑΓΩΓΕΙΟ ΝΙΚΑΙΑΣ_9520129</t>
  </si>
  <si>
    <t>ΝΗΠΙΑΓΩΓΕΙΟ ΠΕΡΔΙΚΑΚΙΟΥ_9010562</t>
  </si>
  <si>
    <t>ΝΗΠΙΑΓΩΓΕΙΟ  ΑΡΑΞΟΥ_9060111</t>
  </si>
  <si>
    <t>ΝΗΠΙΑΓΩΓΕΙΟ ΜΕΓ. ΕΥΥΔΡΙΟΥ ΦΑΡΣΑΛΩΝ_9310455</t>
  </si>
  <si>
    <t>17ο ΝΗΠΙΑΓΩΓΕΙΟ ΕΥΟΣΜΟΥ_9520665</t>
  </si>
  <si>
    <t>ΝΗΠΙΑΓΩΓΕΙΟ ΣΤΑΥΡΟΔΡΟΜΙ_9380128</t>
  </si>
  <si>
    <t>3ο ΝΗΠΙΑΓΩΓΕΙΟ ΜΟΙΡΩΝ_9170552</t>
  </si>
  <si>
    <t>ΝΗΠΙΑΓΩΓΕΙΟ ΝΕΩΝ ΣΤΥΡΩΝ_9120113</t>
  </si>
  <si>
    <t>ΟΜΑΔΑ_187</t>
  </si>
  <si>
    <t>113ο ΝΗΠΙΑΓΩΓΕΙΟ ΑΘΗΝΩΝ_9051554</t>
  </si>
  <si>
    <t>4ο ΝΗΠΙΑΓΩΓΕΙΟ ΚΑΛΥΒΙΩΝ_9520957</t>
  </si>
  <si>
    <t>6ο ΝΗΠΙΑΓΩΓΕΙΟ ΧΑΛΑΝΔΡΙ_9050876</t>
  </si>
  <si>
    <t>28ο ΝΗΠΙΑΓΩΓΕΙΟ ΠΕΡΙΣΤΕΡΙΟΥ_9051058</t>
  </si>
  <si>
    <t>7ο ΝΗΠΙΑΓΩΓΕΙΟ ΑΛΙΜΟΥ_9520375</t>
  </si>
  <si>
    <t>2ο ΝΗΠΙΑΓΩΓΕΙΟ ΠΕΙΡΑΙΑ_9520018</t>
  </si>
  <si>
    <t>ΝΗΠΙΑΓΩΓΕΙΟ ΠΛΑΓΙΑΣ_9010563</t>
  </si>
  <si>
    <t>ΝΗΠΙΑΓΩΓΕΙΟ ΑΒΥΘΟΥ_9060513</t>
  </si>
  <si>
    <t>ΝΗΠΙΑΓΩΓΕΙΟ ΜΕΛΙΒΟΙΑΣ_9310089</t>
  </si>
  <si>
    <t>17ο ΝΗΠΙΑΓΩΓΕΙΟ ΣΤΑΥΡΟΥΠΟΛΗΣ_9190601</t>
  </si>
  <si>
    <t>ΝΗΠΙΑΓΩΓΕΙΟ ΣΩΣΑΝΔΡΑΣ-ΑΛΜΩΠΙΑΣ_9380056</t>
  </si>
  <si>
    <t>3ο ΝΗΠΙΑΓΩΓΕΙΟ ΝΕΑΣ ΑΛΙΚΑΡΝΑΣΣΟΥ_9170396</t>
  </si>
  <si>
    <t>ΝΗΠΙΑΓΩΓΕΙΟ ΟΚΤΩΝΙΑΣ_9120187</t>
  </si>
  <si>
    <t>ΟΜΑΔΑ_188</t>
  </si>
  <si>
    <t>114ο ΝΗΠΙΑΓΩΓΕΙΟ ΑΘΗΝΩΝ_9051556</t>
  </si>
  <si>
    <t>4ο ΝΗΠΙΑΓΩΓΕΙΟ ΚΟΡΩΠΙΟΥ_9051216</t>
  </si>
  <si>
    <t>7ο  ΝΗΠΙΑΓΩΓΕΙΟ ΑΓΙΑΣ ΠΑΡΑΣΚΕΥΗΣ_9050598</t>
  </si>
  <si>
    <t>29ο ΝΗΠΙΑΓΩΓΕΙΟ ΑΙΓΑΛΕΩ_9051828</t>
  </si>
  <si>
    <t>8ο  ΝΗΠΙΑΓΩΓΕΙΟ ΝΕΑΣ ΣΜΥΡΝΗΣ_9520398</t>
  </si>
  <si>
    <t>2ο ΝΗΠΙΑΓΩΓΕΙΟ ΠΕΡΑΜΑΤΟΣ_9520170</t>
  </si>
  <si>
    <t>ΝΗΠΙΑΓΩΓΕΙΟ ΠΟΤΑΜΟΥΛΑΣ_9010600</t>
  </si>
  <si>
    <t>ΝΗΠΙΑΓΩΓΕΙΟ ΑΓΙΟΥ ΒΑΣΙΛΕΙΟΥ_9060534</t>
  </si>
  <si>
    <t>ΝΗΠΙΑΓΩΓΕΙΟ ΜΕΛΙΣΣΟΧΩΡΙ_9310418</t>
  </si>
  <si>
    <t>18ο ΝΗΠΙΑΓΩΓΕΙΟ ΕΥΟΣΜΟΥ_9521098</t>
  </si>
  <si>
    <t>ΝΗΠΙΑΓΩΓΕΙΟ ΦΛΑΜΟΥΡΙΑΣ_9380191</t>
  </si>
  <si>
    <t>40ο ΟΛΟΗΜΕΡΟ ΝΗΠΙΑΓΩΓΕΙΟ ΗΡΑΚΛΕΙΟΥ_9170416</t>
  </si>
  <si>
    <t>ΝΗΠΙΑΓΩΓΕΙΟ ΟΞΥΛΙΘΟΥ_9120185</t>
  </si>
  <si>
    <t>ΟΜΑΔΑ_189</t>
  </si>
  <si>
    <t>115ο ΝΗΠΙΑΓΩΓΕΙΟ ΑΘΗΝΩΝ_9051557</t>
  </si>
  <si>
    <t>4ο ΝΗΠΙΑΓΩΓΕΙΟ ΜΑΡΚΟΠΟΥΛΟΥ_9521055</t>
  </si>
  <si>
    <t>7ο ΝΗΠΙΑΓΩΓΕΙΟ ΑΜΑΡΟΥΣΙΟΥ_9051211</t>
  </si>
  <si>
    <t>29ο ΝΗΠΙΑΓΩΓΕΙΟ ΙΛΙΟΥ_9521653</t>
  </si>
  <si>
    <t>8ο ΝΗΠΙΑΓΩΓΕΙΟ ΑΓΙΟΥ ΔΗΜΗΤΡΙΟΥ_9051072</t>
  </si>
  <si>
    <t>2ο Νηπιαγωγείο Πόρου_9520236</t>
  </si>
  <si>
    <t>ΝΗΠΙΑΓΩΓΕΙΟ ΡΙΒΙΟΥ_9010651</t>
  </si>
  <si>
    <t>ΝΗΠΙΑΓΩΓΕΙΟ ΑΙΓΕΙΡΑΣ_9060472</t>
  </si>
  <si>
    <t>ΝΗΠΙΑΓΩΓΕΙΟ ΜΗΛΕΑ_9310375</t>
  </si>
  <si>
    <t>18ο ΝΗΠΙΑΓΩΓΕΙΟ ΣΤΑΥΡΟΥΠΟΛΗΣ_9190602</t>
  </si>
  <si>
    <t>ΝΗΠΙΑΓΩΓΕΙΟ ΧΡΥΣΑΣ-ΤΣΑΚΩΝ_9380058</t>
  </si>
  <si>
    <t>41ο Νηπιαγωγείο Ηρακλείου_9170450</t>
  </si>
  <si>
    <t>ΝΗΠΙΑΓΩΓΕΙΟ ΠΑΛΙΟΥΡΑ_9120388</t>
  </si>
  <si>
    <t>ΟΜΑΔΑ_190</t>
  </si>
  <si>
    <t>116ο  ΝΗΠΙΑΓΩΓΕΙΟ ΑΘΗΝΩΝ_9051566</t>
  </si>
  <si>
    <t>4ο ΝΗΠΙΑΓΩΓΕΙΟ ΝΕΑΣ ΜΑΚΡΗΣ_9521432</t>
  </si>
  <si>
    <t>7ο ΝΗΠΙΑΓΩΓΕΙΟ ΒΡΙΛΗΣΣΙΩΝ_9521397</t>
  </si>
  <si>
    <t>29ο ΝΗΠΙΑΓΩΓΕΙΟ ΠΕΡΙΣΤΕΡΙΟΥ_9051225</t>
  </si>
  <si>
    <t>8ο ΝΗΠΙΑΓΩΓΕΙΟ ΑΛΙΜΟΥ_9520376</t>
  </si>
  <si>
    <t>2ο ΝΗΠΙΑΓΩΓΕΙΟ ΣΑΛΑΜΙΝΑΣ_9520187</t>
  </si>
  <si>
    <t>ΝΗΠΙΑΓΩΓΕΙΟ ΡΙΓΑΝΗΣ_9010541</t>
  </si>
  <si>
    <t>ΝΗΠΙΑΓΩΓΕΙΟ ΑΚΤΑΙΟΥ_9060605</t>
  </si>
  <si>
    <t>ΝΗΠΙΑΓΩΓΕΙΟ ΝΑΡΘΑΚΙ_9310294</t>
  </si>
  <si>
    <t>19ο ΝΗΠΙΑΓΩΓΕΙΟ ΕΥΟΣΜΟΥ_9520750</t>
  </si>
  <si>
    <t>ΟΛΟΗΜΕΡΟ ΝΗΠΙΑΓΩΓΕΙΟ ΑΓ.ΦΩΤΕΙΝΗΣ_9380317</t>
  </si>
  <si>
    <t>42ο ΝΗΠΙΑΓΩΓΕΙΟ ΗΡΑΚΛΕΙΟΥ_9170451</t>
  </si>
  <si>
    <t>ΝΗΠΙΑΓΩΓΕΙΟ ΠΕΥΚΙΟΥ ΕΥΒΟΙΑΣ_9120425</t>
  </si>
  <si>
    <t>ΟΜΑΔΑ_191</t>
  </si>
  <si>
    <t>117ο ΝΗΠΙΑΓΩΓΕΙΟ ΑΘΗΝΩΝ_9051567</t>
  </si>
  <si>
    <t>4ο ΝΗΠΙΑΓΩΓΕΙΟ ΠΑΙΑΝΙΑΣ_9051850</t>
  </si>
  <si>
    <t>7ο ΝΗΠΙΑΓΩΓΕΙΟ ΚΗΦΙΣΙΑΣ_9051452</t>
  </si>
  <si>
    <t>2ο ΝΗΠΙΑΓΩΓΕΙΟ ΑΓΙΩΝ ΑΝΑΡΓΥΡΩΝ_9050769</t>
  </si>
  <si>
    <t>8ο ΝΗΠΙΑΓΩΓΕΙΟ ΓΛΥΦΑΔΑΣ_9051342</t>
  </si>
  <si>
    <t>2ο ΝΗΠΙΑΓΩΓΕΙΟ ΣΠΕΤΣΩΝ_9520651</t>
  </si>
  <si>
    <t>ΝΗΠΙΑΓΩΓΕΙΟ ΣΑΡΔΗΝΙΑ_9010199</t>
  </si>
  <si>
    <t>ΝΗΠΙΑΓΩΓΕΙΟ ΑΝΩ ΚΑΣΤΡΙΤΣΙΟΥ_9060505</t>
  </si>
  <si>
    <t>ΝΗΠΙΑΓΩΓΕΙΟ ΝΙΚΑΙΑΣ_9310180</t>
  </si>
  <si>
    <t>19ο ΝΗΠΙΑΓΩΓΕΙΟ ΣΤΑΥΡΟΥΠΟΛΗΣ_9190739</t>
  </si>
  <si>
    <t>ΟΛΟΗΜΕΡΟ ΝΗΠΙΑΓΩΓΕΙΟ ΑΡΧΑΓΓΕΛΟΣ_9380010</t>
  </si>
  <si>
    <t>43ο  ΝΗΠΙΑΓΩΓΕΙΟ ΗΡΑΚΛΕΙΟΥ_9170452</t>
  </si>
  <si>
    <t>ΝΗΠΙΑΓΩΓΕΙΟ ΠΗΛΙΟΥ_9120344</t>
  </si>
  <si>
    <t>ΟΜΑΔΑ_192</t>
  </si>
  <si>
    <t>118ο ΝΗΠΙΑΓΩΓΕΙΟ ΑΘΗΝΩΝ_9051568</t>
  </si>
  <si>
    <t>4ο ΝΗΠΙΑΓΩΓΕΙΟ ΠΟΡΤΟ ΡΑΦΤΗ_9521428</t>
  </si>
  <si>
    <t>7ο ΝΗΠΙΑΓΩΓΕΙΟ ΜΕΤΑΜΟΡΦΩΣΗΣ_9050884</t>
  </si>
  <si>
    <t>2ο ΝΗΠΙΑΓΩΓΕΙΟ ΑΙΓΑΛΕΩ_9050356</t>
  </si>
  <si>
    <t>8ο ΝΗΠΙΑΓΩΓΕΙΟ ΚΑΛΛΙΘΕΑΣ_9050742</t>
  </si>
  <si>
    <t>2ο ΝΗΠΙΑΓΩΓΕΙΟ ΥΔΡΑΣ_9520259</t>
  </si>
  <si>
    <t>ΝΗΠΙΑΓΩΓΕΙΟ ΣΚΟΥΤΕΡΑΣ_9521718</t>
  </si>
  <si>
    <t>ΝΗΠΙΑΓΩΓΕΙΟ ΑΡΑΧΩΒΙΤΙΚΩΝ_9060544</t>
  </si>
  <si>
    <t>ΝΗΠΙΑΓΩΓΕΙΟ ΟΛΥΜΠΙΑΔΑΣ ΕΛΑΣΣΟΝΑ_9310054</t>
  </si>
  <si>
    <t>1ο ΝΗΠΙΑΓΩΓΕΙΟ  ΝΕΑΠΟΛΗΣ_9190091</t>
  </si>
  <si>
    <t>ΟΛΟΗΜΕΡΟ ΝΗΠΙΑΓΩΓΕΙΟ ΔΑΜΙΑΝΟΥ_9380087</t>
  </si>
  <si>
    <t>44 ΝΗΠΙΑΓΩΓΕΙΟ ΗΡΑΚΛΕΙΟΥ_9170481</t>
  </si>
  <si>
    <t>ΝΗΠΙΑΓΩΓΕΙΟ ΠΙΣΣΩΝΑ_9120378</t>
  </si>
  <si>
    <t>ΟΜΑΔΑ_193</t>
  </si>
  <si>
    <t>119ο ΝΗΠΙΑΓΩΓΕΙΟ ΑΘΗΝΩΝ_9051570</t>
  </si>
  <si>
    <t>4ο ΝΗΠΙΑΓΩΓΕΙΟ ΡΑΦΗΝΑΣ_9520817</t>
  </si>
  <si>
    <t>7ο ΝΗΠΙΑΓΩΓΕΙΟ ΝΕΑΣ ΙΩΝΙΑΣ_9050505</t>
  </si>
  <si>
    <t>2ο ΝΗΠΙΑΓΩΓΕΙΟ ΙΛΙΟΥ_9050435</t>
  </si>
  <si>
    <t>9ο  ΝΗΠΙΑΓΩΓΕΙΟ ΝΕΑΣ ΣΜΥΡΝΗΣ_9520409</t>
  </si>
  <si>
    <t>2ο ΟΛΟΗΜΕΡΟ ΝΗΠΙΑΓΩΓΕΙΟ ΚΟΡΥΔΑΛΛΟΥ_9520085</t>
  </si>
  <si>
    <t>ΝΗΠΙΑΓΩΓΕΙΟ ΣΤΑΜΝΑΣ_9010660</t>
  </si>
  <si>
    <t>ΝΗΠΙΑΓΩΓΕΙΟ ΑΡΛΑΣ_9520828</t>
  </si>
  <si>
    <t>ΝΗΠΙΑΓΩΓΕΙΟ ΟΜΟΛΙΟΥ_9310405</t>
  </si>
  <si>
    <t>1ο ΝΗΠΙΑΓΩΓΕΙΟ ΑΓ. ΠΑΥΛΟΥ ΘΕΣΣΑΛΟΝΙΚΗΣ_9190475</t>
  </si>
  <si>
    <t>45ο ΝΗΠΙΑΓΩΓΕΙΟ ΗΡΑΚΛΕΙΟΥ_9170482</t>
  </si>
  <si>
    <t>ΝΗΠΙΑΓΩΓΕΙΟ ΠΟΛΙΤΙΚΩΝ_9120347</t>
  </si>
  <si>
    <t>ΟΜΑΔΑ_194</t>
  </si>
  <si>
    <t>11ο ΝΗΠΙΑΓΩΓΕΙΟ ΑΘΗΝΩΝ_9050727</t>
  </si>
  <si>
    <t>4ο ΟΛΟΗΜΕΡΟ ΝΗΠΙΑΓΩΓΕΙΟ ΒΟΥΛΑ_9520547</t>
  </si>
  <si>
    <t>7ο ΝΗΠΙΑΓΩΓΕΙΟ ΝΕΟΥ ΗΡΑΚΛΕΙΟΥ_9050994</t>
  </si>
  <si>
    <t>2ο ΝΗΠΙΑΓΩΓΕΙΟ ΚΑΜΑΤΕΡΟΥ_9050794</t>
  </si>
  <si>
    <t>9ο  ΝΗΠΙΑΓΩΓΕΙΟ ΠΑΛΑΙΟΥ ΦΑΛΗΡΟΥ_9520429</t>
  </si>
  <si>
    <t>31ο ΟΛΟΗΜΕΡΟ ΝΗΠΙΑΓΩΓΕΙΟ ΠΕΙΡΑΙΑ_9520276</t>
  </si>
  <si>
    <t>ΝΗΠΙΑΓΩΓΕΙΟ ΣΤΑΝΟΣ_9010468</t>
  </si>
  <si>
    <t>ΝΗΠΙΑΓΩΓΕΙΟ ΒΑΣΙΛΙΚΟΥ ΑΧΑΙΑΣ_9060539</t>
  </si>
  <si>
    <t>ΝΗΠΙΑΓΩΓΕΙΟ ΟΜΟΡΦΟΧΩΡΙ_9310417</t>
  </si>
  <si>
    <t>1ο ΝΗΠΙΑΓΩΓΕΙΟ ΑΜΠΕΛΟΚΗΠΩΝ_9190116</t>
  </si>
  <si>
    <t>46ο  ΝΗΠΙΑΓΩΓΕΙΟ ΗΡΑΚΛΕΙΟΥ_9170499</t>
  </si>
  <si>
    <t>ΝΗΠΙΑΓΩΓΕΙΟ ΠΡΟΚΟΠΙΟΥ_9120073</t>
  </si>
  <si>
    <t>ΟΜΑΔΑ_195</t>
  </si>
  <si>
    <t>11ο ΝΗΠΙΑΓΩΓΕΙΟ ΒΥΡΩΝΑ_9051618</t>
  </si>
  <si>
    <t>4ο ΟΛΟΗΜΕΡΟ ΝΗΠΙΑΓΩΓΕΙΟ ΓΕΡΑΚΑ_9051893</t>
  </si>
  <si>
    <t>7ο ΝΗΠΙΑΓΩΓΕΙΟ ΧΑΛΑΝΔΡΙΟΥ_9050991</t>
  </si>
  <si>
    <t>2ο ΝΗΠΙΑΓΩΓΕΙΟ ΠΕΡΙΣΤΕΡΙΟΥ_9050390</t>
  </si>
  <si>
    <t>9ο ΝΗΠΙΑΓΩΓΕΙΟ ΑΓΙΟΥ ΔΗΜΗΤΡΙΟΥ_9050999</t>
  </si>
  <si>
    <t>33ο ΝΗΠΙΑΓΩΓΕΙΟ ΠΕΙΡΑΙΑ_9520327</t>
  </si>
  <si>
    <t>ΝΗΠΙΑΓΩΓΕΙΟ ΣΤΡΑΤΟΥ_9010081</t>
  </si>
  <si>
    <t>ΝΗΠΙΑΓΩΓΕΙΟ ΒΕΛΙΤΣΩΝ_9060609</t>
  </si>
  <si>
    <t>ΝΗΠΙΑΓΩΓΕΙΟ ΠΛΑΤΑΝΟΥΛΙΩΝ_9310389</t>
  </si>
  <si>
    <t>1ο ΝΗΠΙΑΓΩΓΕΙΟ ΑΝΑΤΟΛΙΚΟΥ_9190272</t>
  </si>
  <si>
    <t>47ο  ΝΗΠΙΑΓΩΓΕΙΟ ΗΡΑΚΛΕΙΟΥ_9170506</t>
  </si>
  <si>
    <t>ΝΗΠΙΑΓΩΓΕΙΟ ΡΟΒΙΩΝ_9120078</t>
  </si>
  <si>
    <t>ΟΜΑΔΑ_196</t>
  </si>
  <si>
    <t>11ο ΝΗΠΙΑΓΩΓΕΙΟ ΖΩΓΡΑΦΟΥ_9051390</t>
  </si>
  <si>
    <t>4ο ΟΛΟΗΜΕΡΟ ΝΗΠΙΑΓΩΓΕΙΟ ΚΕΡΑΤΕΑΣ_9521427</t>
  </si>
  <si>
    <t>8ο  ΝΗΠΙΑΓΩΓΕΙΟ  ΑΜΑΡΟΥΣΙ0Υ_9050993</t>
  </si>
  <si>
    <t>2ο ΝΗΠΙΑΓΩΓΕΙΟ ΠΕΤΡΟΥΠΟΛΗΣ_9050770</t>
  </si>
  <si>
    <t>9ο ΝΗΠΙΑΓΩΓΕΙΟ ΑΛΙΜΟΥ_9520420</t>
  </si>
  <si>
    <t>35ο ΟΛΟΗΜΕΡΟ ΝΗΠΙΑΓΩΓΕΙΟ ΠΕΙΡΑΙΑ_9520284</t>
  </si>
  <si>
    <t>ΝΗΠΙΑΓΩΓΕΙΟ ΤΡΥΦΟΥ_9521719</t>
  </si>
  <si>
    <t>ΝΗΠΙΑΓΩΓΕΙΟ ΔΑΦΝΗΣ_9060067</t>
  </si>
  <si>
    <t>ΝΗΠΙΑΓΩΓΕΙΟ ΡΟΔΙΑ_9310253</t>
  </si>
  <si>
    <t>1ο ΝΗΠΙΑΓΩΓΕΙΟ ΒΑΘΥΛΑΚΟΥ_9190299</t>
  </si>
  <si>
    <t>49ο ΝΗΠΙΑΓΩΓΕΙΟ ΗΡΑΚΛΕΙΟΥ_9170508</t>
  </si>
  <si>
    <t>ΝΗΠΙΑΓΩΓΕΙΟ ΤΑΞΙΑΡΧΗ ΕΥΒΟΙΑΣ_9120044</t>
  </si>
  <si>
    <t>ΟΜΑΔΑ_197</t>
  </si>
  <si>
    <t>11ο ΝΗΠΙΑΓΩΓΕΙΟ ΗΛΙΟΥΠΟΛΗΣ_9051204</t>
  </si>
  <si>
    <t>5o ΝΗΠΙΑΓΩΓΕΙΟ ΚΟΡΩΠΙΟΥ_9521199</t>
  </si>
  <si>
    <t>8ο  ΝΗΠΙΑΓΩΓΕΙΟ ΚΗΦΙΣΙΑΣ_9051874</t>
  </si>
  <si>
    <t>2ο ΝΗΠΙΑΓΩΓΕΙΟ ΧΑΪΔΑΡΙΟΥ_9050762</t>
  </si>
  <si>
    <t>9ο ΝΗΠΙΑΓΩΓΕΙΟ ΑΡΓΥΡΟΥΠΟΛΗΣ_9051321</t>
  </si>
  <si>
    <t>36ο ΝΗΠΙΑΓΩΓΕΙΟ ΠΕΙΡΑΙΑ_9520277</t>
  </si>
  <si>
    <t>ΝΗΠΙΑΓΩΓΕΙΟ ΦΥΤΕΙΩΝ_9010091</t>
  </si>
  <si>
    <t>ΝΗΠΙΑΓΩΓΕΙΟ ΔΙΑΚΟΠΤΟΥ_9060418</t>
  </si>
  <si>
    <t>ΝΗΠΙΑΓΩΓΕΙΟ ΣΤΑΥΡΟΣ ΓΗΓΕΝΩΝ_9310347</t>
  </si>
  <si>
    <t>1ο ΝΗΠΙΑΓΩΓΕΙΟ ΓΕΦΥΡΑΣ_9190476</t>
  </si>
  <si>
    <t>4ο 1 Θ ΝΗΠΙΑΓΩΓΕΙΟ ΑΓΙΑΣ ΜΑΡΙΝΑΣ_9521694</t>
  </si>
  <si>
    <t>ΝΗΠΙΑΓΩΓΕΙΟ ΤΡΙΑΔΑΣ_9120286</t>
  </si>
  <si>
    <t>ΟΜΑΔΑ_198</t>
  </si>
  <si>
    <t>120ο ΝΗΠΙΑΓΩΓΕΙΟ ΑΘΗΝΩΝ_9051571</t>
  </si>
  <si>
    <t>5ο  ΝΗΠΙΑΓΩΓΕΙΟ ΑΡΤΕΜΙΔΟΣ_9521054</t>
  </si>
  <si>
    <t>8ο ΝΗΠΙΑΓΩΓΕΙΟ ΑΓΙΑΣ ΠΑΡΑΣΚΕΥΗΣ_9051538</t>
  </si>
  <si>
    <t>30ο ΝΗΠΙΑΓΩΓΕΙΟ ΑΙΓΑΛΕΩ_9051839</t>
  </si>
  <si>
    <t>9ο ΝΗΠΙΑΓΩΓΕΙΟ ΓΛΥΦΑΔΑΣ_9520366</t>
  </si>
  <si>
    <t>3ο  ΝΗΠΙΑΓΩΓΕΙΟ ΚΟΡΥΔΑΛΛΟΥ_9520087</t>
  </si>
  <si>
    <t>ΝΗΠΙΑΓΩΓΕΙΟ ΧΡΥΣΟΒΙΤΣΑΣ_9010655</t>
  </si>
  <si>
    <t>ΝΗΠΙΑΓΩΓΕΙΟ ΔΡΕΠΑΝΟΥ_9060536</t>
  </si>
  <si>
    <t>ΝΗΠΙΑΓΩΓΕΙΟ ΣΤΕΦΑΝΟΒΟΥΝΟΥ-ΓΑΛΑΝΟΒΡΥΣΗΣ_9310061</t>
  </si>
  <si>
    <t>1ο ΝΗΠΙΑΓΩΓΕΙΟ ΔΙΑΒΑΤΩΝ_9190303</t>
  </si>
  <si>
    <t>4ο ΝΗΠΙΑΓΩΓΕΙΟ ΗΡΑΚΛΕΙΟΥ_9170252</t>
  </si>
  <si>
    <t>ΝΗΠΙΑΓΩΓΕΙΟ ΦΑΡΟΥ ΑΥΛΙΔΟΣ_9120346</t>
  </si>
  <si>
    <t>ΟΜΑΔΑ_199</t>
  </si>
  <si>
    <t>121ο  ΝΗΠΙΑΓΩΓΕΙΟ ΑΘΗΝΩΝ_9051572</t>
  </si>
  <si>
    <t>5ο  ΝΗΠΙΑΓΩΓΕΙΟ ΒΟΥΛΑΣ_9520648</t>
  </si>
  <si>
    <t>8ο ΝΗΠΙΑΓΩΓΕΙΟ ΗΡΑΚΛΕΙΟΥ ΑΤΤΙΚΗΣ_9051297</t>
  </si>
  <si>
    <t>30ο ΝΗΠΙΑΓΩΓΕΙΟ ΙΛΙΟΥ_9520730</t>
  </si>
  <si>
    <t>9ο ΝΗΠΙΑΓΩΓΕΙΟ ΚΑΛΛΙΘΕΑΣ_9050743</t>
  </si>
  <si>
    <t>3ο  ΝΗΠΙΑΓΩΓΕΙΟ ΣΑΛΑΜΙΝΑΣ_9520245</t>
  </si>
  <si>
    <t>ΝΗΠΙΑΓΩΓΕΙΟ ΧΡΥΣΟΠΗΓΗΣ_9010571</t>
  </si>
  <si>
    <t>ΝΗΠΙΑΓΩΓΕΙΟ ΕΛΑΙΩΝΑ_9060571</t>
  </si>
  <si>
    <t>ΝΗΠΙΑΓΩΓΕΙΟ ΣΤΟΜΙΟ_9310490</t>
  </si>
  <si>
    <t>1ο ΝΗΠΙΑΓΩΓΕΙΟ ΕΛΕΥΘΕΡΙΟΥ-ΚΟΡΔΕΛΙΟΥ_9190123</t>
  </si>
  <si>
    <t>50ο  ΝΗΠΙΑΓΩΓΕΙΟ ΗΡΑΚΛΕΙΟΥ_9170505</t>
  </si>
  <si>
    <t>ΝΗΠΙΑΓΩΓΕΙΟ ΦΥΛΛΩΝ_9120289</t>
  </si>
  <si>
    <t>ΟΜΑΔΑ_200</t>
  </si>
  <si>
    <t>122ο ΝΗΠΙΑΓΩΓΕΙΟ ΑΘΗΝΩΝ_9051573</t>
  </si>
  <si>
    <t>5ο ΝΗΠΙΑΓΩΓΕΙΟ ΓΕΡΑΚΑ_9051922</t>
  </si>
  <si>
    <t>8ο ΝΗΠΙΑΓΩΓΕΙΟ ΜΕΤΑΜΟΡΦΩΣΗΣ_9051915</t>
  </si>
  <si>
    <t>30ο ΝΗΠΙΑΓΩΓΕΙΟ ΠΕΡΙΣΤΕΡΙΟΥ_9051226</t>
  </si>
  <si>
    <t>ΠΑΠΑΔΑΚΕΙΟ ΝΗΠΙΑΓΩΓΕΙΟ ΓΛΥΦΑΔΑΣ_9520396</t>
  </si>
  <si>
    <t>3ο ΝΗΠΙΑΓΩΓΕΙΟ ΚΕΡΑΤΣΙΝΙΟΥ_9520166</t>
  </si>
  <si>
    <t>ΝΗΠΙΑΓΩΓΕΙΟ ΕΡΥΜΑΝΘΕΙΑΣ_9520707</t>
  </si>
  <si>
    <t>ΝΗΠΙΑΓΩΓΕΙΟ ΣΥΚΟΥΡΙΟΥ_9310234</t>
  </si>
  <si>
    <t>1ο ΝΗΠΙΑΓΩΓΕΙΟ ΕΥΚΑΡΠΙΑΣ_9190416</t>
  </si>
  <si>
    <t>52ο ΝΗΠΙΑΓΩΓΕΙΟ ΗΡΑΚΛΕΙΟΥ_9170522</t>
  </si>
  <si>
    <t>ΝΗΠΙΑΓΩΓΕΙΟ ΩΡΕΩΝ_9120301</t>
  </si>
  <si>
    <t>ΟΜΑΔΑ_201</t>
  </si>
  <si>
    <t>123ο  ΝΗΠΙΑΓΩΓΕΙΟ ΑΘΗΝΩΝ_9051574</t>
  </si>
  <si>
    <t>5ο ΝΗΠΙΑΓΩΓΕΙΟ ΜΑΡΚΟΠΟΥΛΟΥ_9521578</t>
  </si>
  <si>
    <t>8ο ΝΗΠΙΑΓΩΓΕΙΟ ΝΕΑΣ ΙΩΝΙΑΣ_9050507</t>
  </si>
  <si>
    <t>31ο ΝΗΠΙΑΓΩΓΕΙΟ ΠΕΡΙΣΤΕΡΙΟΥ_9051227</t>
  </si>
  <si>
    <t>3ο ΝΗΠΙΑΓΩΓΕΙΟ ΝΙΚΑΙΑΣ_9520100</t>
  </si>
  <si>
    <t>ΝΗΠΙΑΓΩΓΕΙΟ ΙΣΩΜΑΤΟΣ_9060507</t>
  </si>
  <si>
    <t>ΝΗΠΙΑΓΩΓΕΙΟ ΤΕΡΨΙΘΕΑΣ_9310355</t>
  </si>
  <si>
    <t>1ο ΝΗΠΙΑΓΩΓΕΙΟ ΕΥΟΣΜΟΥ_9190127</t>
  </si>
  <si>
    <t>53ο  ΝΗΠΙΑΓΩΓΕΙΟ  ΗΡΑΚΛΕΙΟΥ_9170530</t>
  </si>
  <si>
    <t>ΟΜΑΔΑ_202</t>
  </si>
  <si>
    <t>124ο ΝΗΠΙΑΓΩΓΕΙΟ ΑΘΗΝΩΝ_9051617</t>
  </si>
  <si>
    <t>5ο ΝΗΠΙΑΓΩΓΕΙΟ ΠΑΛΛΗΝΗΣ_9051910</t>
  </si>
  <si>
    <t>8ο ΝΗΠΙΑΓΩΓΕΙΟ ΧΑΛΑΝΔΡΙΟΥ_9051032</t>
  </si>
  <si>
    <t>32ο ΝΗΠΙΑΓΩΓΕΙΟ ΠΕΡΙΣΤΕΡΙΟΥ_9051228</t>
  </si>
  <si>
    <t>3ο Νηπιαγωγείο Περάματος_9520244</t>
  </si>
  <si>
    <t>ΝΗΠΙΑΓΩΓΕΙΟ ΚΑΓΚΑΔΙΟΥ_9060496</t>
  </si>
  <si>
    <t>ΝΗΠΙΑΓΩΓΕΙΟ ΤΣΑΡΙΤΣΑΝΗΣ_9310390</t>
  </si>
  <si>
    <t>1ο ΝΗΠΙΑΓΩΓΕΙΟ ΚΑΒΑΛΑΡΙΟΥ_9190390</t>
  </si>
  <si>
    <t>54ο ΝΗΠΙΑΓΩΓΕΙΟ ΗΡΑΚΛΕΙΟΥ_9170526</t>
  </si>
  <si>
    <t>ΟΜΑΔΑ_203</t>
  </si>
  <si>
    <t>125ο ΝΗΠΙΑΓΩΓΕΙΟ ΑΘΗΝΩΝ_9051619</t>
  </si>
  <si>
    <t>5ο ΝΗΠΙΑΓΩΓΕΙΟ ΣΠΑΤΩΝ_9521507</t>
  </si>
  <si>
    <t>9ο ΝΗΠΙΑΓΩΓΕΙΟ ΑΓΙΑΣ ΠΑΡΑΣΚΕΥΗΣ_9051539</t>
  </si>
  <si>
    <t>33ο ΝΗΠΙΑΓΩΓΕΙΟ ΠΕΡΙΣΤΕΡΙΟΥ_9051229</t>
  </si>
  <si>
    <t>3ο ΟΛΟΗΜΕΡΟ ΝΗΠΙΑΓΩΓΕΙΟ ΑΓΙΟΣ ΙΩΑΝΝΗ ΡΕΝΤΗ_9520254</t>
  </si>
  <si>
    <t>ΝΗΠΙΑΓΩΓΕΙΟ ΚΑΛΛΙΘΕΑΣ ΑΧΑΪΑΣ_9060601</t>
  </si>
  <si>
    <t>ΝΗΠΙΑΓΩΓΕΙΟ ΧΑΛΚΗΣ_9310324</t>
  </si>
  <si>
    <t>1ο ΝΗΠΙΑΓΩΓΕΊΟ ΚΑΛΟΧΩΡΙΟΥ_9190275</t>
  </si>
  <si>
    <t>55ο ΝΗΠΙΑΓΩΓΕΙΟ ΗΡΑΚΛΕΙΟΥ_9170537</t>
  </si>
  <si>
    <t>ΟΜΑΔΑ_204</t>
  </si>
  <si>
    <t>126ο ΝΗΠΙΑΓΩΓΕΙΟ ΑΘΗΝΩΝ_9051620</t>
  </si>
  <si>
    <t>5ο ΟΛΟΗΜΕΡΟ ΝΗΠΙΑΓΩΓΕΙΟ ΑΧΑΡΝΩΝ_9050790</t>
  </si>
  <si>
    <t>9ο ΝΗΠΙΑΓΩΓΕΙΟ ΑΜΑΡΟΥΣΙΟΥ_9051212</t>
  </si>
  <si>
    <t>34ο ΝΗΠΙΑΓΩΓΕΙΟ ΠΕΡΙΣΤΕΡΙΟΥ_9051230</t>
  </si>
  <si>
    <t>3ο ΟΛΟΗΜΕΡΟ ΝΗΠΙΑΓΩΓΕΙΟ ΔΡΑΠΕΤΣΩΝΑΣ_9520229</t>
  </si>
  <si>
    <t>ΝΗΠΙΑΓΩΓΕΙΟ ΚΑΜΑΡΩΝ_9060453</t>
  </si>
  <si>
    <t>1ο ΝΗΠΙΑΓΩΓΕΙΟ ΚΟΥΦΑΛΙΩΝ_9190321</t>
  </si>
  <si>
    <t>57ο ΝΗΠΙΑΓΩΓΕΙΟ ΗΡΑΚΛΕΙΟΥ ΚΡΗΤΗΣ_9170539</t>
  </si>
  <si>
    <t>ΟΜΑΔΑ_205</t>
  </si>
  <si>
    <t>127ο ΝΗΠΙΑΓΩΓΕΙΟ ΑΘΗΝΩΝ_9051621</t>
  </si>
  <si>
    <t>6ο  ΝΗΠΙΑΓΩΓΕΙΟ ΑΧΑΡΝΩΝ_9050791</t>
  </si>
  <si>
    <t>9ο ΝΗΠΙΑΓΩΓΕΙΟ ΗΡΑΚΛΕΙΟΥ ΑΤΤΙΚΗΣ_9051037</t>
  </si>
  <si>
    <t>35ο ΝΗΠΙΑΓΩΓΕΙΟ ΠΕΡΙΣΤΕΡΙΟΥ_9051231</t>
  </si>
  <si>
    <t>42ο ΝΗΠΙΑΓΩΓΕΙΟ ΠΕΙΡΑΙΑ_9520278</t>
  </si>
  <si>
    <t>ΝΗΠΙΑΓΩΓΕΙΟ ΚΑΜΙΝΙΩΝ_9060541</t>
  </si>
  <si>
    <t>1ο ΝΗΠΙΑΓΩΓΕΙΟ ΚΥΜΙΝΩΝ_9190278</t>
  </si>
  <si>
    <t>58ο ΝΗΠΙΑΓΩΓΕΙΟ ΗΡΑΚΛΕΙΟΥ_9170556</t>
  </si>
  <si>
    <t>ΟΜΑΔΑ_206</t>
  </si>
  <si>
    <t>128ο ΝΗΠΙΑΓΩΓΕΙΟ ΑΘΗΝΑ_9051626</t>
  </si>
  <si>
    <t>6ο ΝΗΠΙΑΓΩΓΕΙΟ ΑΡΤΕΜΙΔΟΣ_9521201</t>
  </si>
  <si>
    <t>9ο ΝΗΠΙΑΓΩΓΕΙΟ ΚΗΦΙΣΙΑΣ_9051792</t>
  </si>
  <si>
    <t>36ο ΝΗΠΙΑΓΩΓΕΙΟ ΠΕΡΙΣΤΕΡΙΟΥ_9051232</t>
  </si>
  <si>
    <t>43ο  ΝΗΠΙΑΓΩΓΕΙΟ ΠΕΙΡΑΙΑ_9520312</t>
  </si>
  <si>
    <t>ΝΗΠΙΑΓΩΓΕΙΟ ΚΑΡΑΙΙΚΩΝ_9060613</t>
  </si>
  <si>
    <t>1ο ΝΗΠΙΑΓΩΓΕΙΟ ΛΑΓΚΑΔΑ_9190204</t>
  </si>
  <si>
    <t>5ο  ΝΗΠΙΑΓΩΓΕΙΟ ΗΡΑΚΛΕΙΟΥ_9170101</t>
  </si>
  <si>
    <t>ΟΜΑΔΑ_207</t>
  </si>
  <si>
    <t>129ο  ΝΗΠΙΑΓΩΓΕΙΟ ΑΘΗΝΩΝ_9051728</t>
  </si>
  <si>
    <t>6ο ΝΗΠΙΑΓΩΓΕΙΟ ΒΟΥΛΑΣ_9521198</t>
  </si>
  <si>
    <t>9ο ΝΗΠΙΑΓΩΓΕΙΟ ΜΕΤΑΜΟΡΦΩΣΗΣ_9521046</t>
  </si>
  <si>
    <t>37ο ΝΗΠΙΑΓΩΓΕΙΟ ΠΕΡΙΣΤΕΡΙΟΥ_9051233</t>
  </si>
  <si>
    <t>45ο ΝΗΠΙΑΓΩΓΕΙΟ ΠΕΙΡΑΙΑ_9520314</t>
  </si>
  <si>
    <t>ΝΗΠΙΑΓΩΓΕΙΟ ΚΑΡΥΑΣ_9060563</t>
  </si>
  <si>
    <t>1ο ΝΗΠΙΑΓΩΓΕΙΟ ΛΑΓΥΝΩΝ_9190358</t>
  </si>
  <si>
    <t>5ο ΝΗΠΙΑΓΩΓΕΙΟ ΝΕΑΣ ΑΛΙΚΑΡΝΑΣΣΟΥ_9170576</t>
  </si>
  <si>
    <t>ΟΜΑΔΑ_208</t>
  </si>
  <si>
    <t>12ο ΝΗΠΙΑΓΩΓΕΙΟ ΑΘΗΝΩΝ_9050687</t>
  </si>
  <si>
    <t>6ο ΝΗΠΙΑΓΩΓΕΙΟ ΓΕΡΑΚΑ_9520822</t>
  </si>
  <si>
    <t>9ο ΝΗΠΙΑΓΩΓΕΙΟ ΝΕΑΣ ΙΩΝΙΑΣ_9050776</t>
  </si>
  <si>
    <t>38ο ΝΗΠΙΑΓΩΓΕΙΟ ΠΕΡΙΣΤΕΡΙΟΥ_9051234</t>
  </si>
  <si>
    <t>46ο  ΝΗΠΙΑΓΩΓΕΙΟ ΠΕΙΡΑΙΑ_9520325</t>
  </si>
  <si>
    <t>ΝΗΠΙΑΓΩΓΕΙΟ ΚΑΤΩ ΑΛΙΣΣΟΥ_9060602</t>
  </si>
  <si>
    <t>1ο ΝΗΠΙΑΓΩΓΕΙΟ ΛΗΤΗΣ_9190200</t>
  </si>
  <si>
    <t>60ο  ΝΗΠΙΑΓΩΓΕΙΟ ΗΡΑΚΛΕΙΟΥ_9170563</t>
  </si>
  <si>
    <t>ΟΜΑΔΑ_209</t>
  </si>
  <si>
    <t>12ο ΝΗΠΙΑΓΩΓΕΙΟ ΒΥΡΩΝΑ_9051727</t>
  </si>
  <si>
    <t>6ο ΝΗΠΙΑΓΩΓΕΙΟ ΚΟΡΩΠΙΟΥ_9521577</t>
  </si>
  <si>
    <t>9ο ΝΗΠΙΑΓΩΓΕΙΟ ΧΑΛΑΝΔΡΙΟΥ_9051210</t>
  </si>
  <si>
    <t>39ο ΝΗΠΙΑΓΩΓΕΙΟ ΠΕΡΙΣΤΕΡΙΟΥ_9051235</t>
  </si>
  <si>
    <t>47ο ΝΗΠΙΑΓΩΓΕΙΟ ΠΕΙΡΑΙΑ_9520328</t>
  </si>
  <si>
    <t>ΝΗΠΙΑΓΩΓΕΙΟ ΚΑΤΩ ΚΑΣΤΡΙΤΣΙΟΥ_9520829</t>
  </si>
  <si>
    <t>1ο ΝΗΠΙΑΓΩΓΕΙΟ ΜΕΛΙΣΣΟΧΩΡΙΟΥ_9190801</t>
  </si>
  <si>
    <t>61ο ΝΗΠΙΑΓΩΓΕΙΟ ΗΡΑΚΛΕΙΟΥ_9170569</t>
  </si>
  <si>
    <t>ΟΜΑΔΑ_210</t>
  </si>
  <si>
    <t>12ο ΝΗΠΙΑΓΩΓΕΙΟ ΓΑΛΑΤΣΙΟΥ_9051555</t>
  </si>
  <si>
    <t>6ο ΝΗΠΙΑΓΩΓΕΙΟ ΠΑΛΛΗΝΗΣ_9051923</t>
  </si>
  <si>
    <t>ΝΗΠΙΑΓΩΓΕΙΟ ΕΚΑΛΗΣ_9051739</t>
  </si>
  <si>
    <t>3ο ΝΗΠΙΑΓΩΓΕΙΟ ΑΓΙΑΣ ΒΑΡΒΑΡΑΣ_9050338</t>
  </si>
  <si>
    <t>48ο ΝΗΠΙΑΓΩΓΕΙΟ ΠΕΙΡΑΙΑ_9520352</t>
  </si>
  <si>
    <t>ΝΗΠΙΑΓΩΓΕΙΟ ΚΑΤΩ ΜΑΖΑΡΑΚΙΟΥ_9060392</t>
  </si>
  <si>
    <t>1ο ΝΗΠΙΑΓΩΓΕΙΟ ΜΕΝΕΜΕΝΗΣ_9190151</t>
  </si>
  <si>
    <t>62ο ΝΗΠΙΑΓΩΓΕΙΟ ΗΡΑΚΛΕΙΟΥ_9170582</t>
  </si>
  <si>
    <t>12ο ΝΗΠΙΑΓΩΓΕΙΟ ΖΩΓΡΑΦΟΥ_9051391</t>
  </si>
  <si>
    <t>7ο  ΝΗΠΙΑΓΩΓΕΙΟ ΑΧΑΡΝΩΝ_9050792</t>
  </si>
  <si>
    <t>ΝΗΠΙΑΓΩΓΕΙΟ ΝΕΑΣ ΠΕΝΤΕΛΗΣ_9050879</t>
  </si>
  <si>
    <t>3ο ΝΗΠΙΑΓΩΓΕΙΟ ΑΓΙΩΝ ΑΝΑΡΓΥΡΩΝ_9050842</t>
  </si>
  <si>
    <t>4ο ΝΗΠΙΑΓΩΓΕΙΟ ΑΓ Ι. ΡΕΝΤΗ_9520373</t>
  </si>
  <si>
    <t>ΝΗΠΙΑΓΩΓΕΙΟ ΚΛΕΙΤΟΡΙΑΣ_9060092</t>
  </si>
  <si>
    <t>1ο ΝΗΠΙΑΓΩΓΕΙΟ ΝΕΑΣ ΜΑΓΝΗΣΙΑΣ_9190311</t>
  </si>
  <si>
    <t>63ο ΝΗΠΙΑΓΩΓΕΙΟ ΗΡΑΚΛΕΙΟΥ_9170583</t>
  </si>
  <si>
    <t>12ο ΝΗΠΙΑΓΩΓΕΙΟ ΗΛΙΟΥΠΟΛΗΣ_9051205</t>
  </si>
  <si>
    <t>7ο  ΝΗΠΙΑΓΩΓΕΙΟ ΓΕΡΑΚΑ_9521202</t>
  </si>
  <si>
    <t>ΝΗΠΙΑΓΩΓΕΙΟ ΦΙΛΟΘΕΗΣ_9050049</t>
  </si>
  <si>
    <t>3ο ΝΗΠΙΑΓΩΓΕΙΟ ΑΙΓΑΛΕΩ_9050358</t>
  </si>
  <si>
    <t>4ο ΝΗΠΙΑΓΩΓΕΙΟ ΔΡΑΠΕΤΣΩΝΑΣ_9520518</t>
  </si>
  <si>
    <t>ΝΗΠΙΑΓΩΓΕΙΟ ΚΟΥΛΟΥΡΑΣ_9060471</t>
  </si>
  <si>
    <t>1ο ΝΗΠΙΑΓΩΓΕΙΟ ΝΕΑΣ ΜΕΣΗΜΒΡΙΑΣ_9190313</t>
  </si>
  <si>
    <t>64ο  ΝΗΠΙΑΓΩΓΕΙΟ ΗΡΑΚΛΕΙΟΥ_9170587</t>
  </si>
  <si>
    <t>130ο ΝΗΠΙΑΓΩΓΕΙΟ ΑΘΗΝΩΝ_9051764</t>
  </si>
  <si>
    <t>7ο ΝΗΠΙΑΓΩΓΕΙΟ ΑΡΤΕΜΙΔΑΣ_9521430</t>
  </si>
  <si>
    <t>3ο ΝΗΠΙΑΓΩΓΕΙΟ ΙΛΙΟΥ_9050436</t>
  </si>
  <si>
    <t>4ο ΝΗΠΙΑΓΩΓΕΙΟ ΚΕΡΑΤΣΙΝΙΟΥ_9520256</t>
  </si>
  <si>
    <t>ΝΗΠΙΑΓΩΓΕΙΟ ΚΡΗΝΗΣ ΠΑΤΡΩΝ_9060556</t>
  </si>
  <si>
    <t>1ο ΝΗΠΙΑΓΩΓΕΙΟ ΝΕΩΝ ΜΑΛΓΑΡΩΝ_9190284</t>
  </si>
  <si>
    <t>65ο ΟΛΟΗΜΕΡΟ ΝΗΠΙΑΓΩΓΕΙΟ ΗΡΑΚΛΕΙΟΥ_9170588</t>
  </si>
  <si>
    <t>131ο ΝΗΠΙΑΓΩΓΕΙΟ ΑΘΗΝΩΝ_9051765</t>
  </si>
  <si>
    <t>7ο ΝΗΠΙΑΓΩΓΕΙΟ ΚΟΡΩΠΙΟΥ_9521255</t>
  </si>
  <si>
    <t>3ο ΝΗΠΙΑΓΩΓΕΙΟ ΚΑΜΑΤΕΡΟΥ_9051068</t>
  </si>
  <si>
    <t>4ο ΝΗΠΙΑΓΩΓΕΙΟ ΚΟΡΥΔΑΛΛΟΥ_9520233</t>
  </si>
  <si>
    <t>ΝΗΠΙΑΓΩΓΕΙΟ ΛΑΚΚΟΠΕΤΡΑΣ_9060186</t>
  </si>
  <si>
    <t>1ο ΝΗΠΙΑΓΩΓΕΙΟ ΠΑΛΑΙΟΚΑΣΤΡΟΥ_9190559</t>
  </si>
  <si>
    <t>67ο ΝΗΠΙΑΓΩΓΕΙΟ ΗΡΑΚΛΕΙΟΥ_9170604</t>
  </si>
  <si>
    <t>132ο ΝΗΠΙΑΓΩΓΕΙΟ ΑΘΗΝΩΝ_9051766</t>
  </si>
  <si>
    <t>7ο ΝΗΠΙΑΓΩΓΕΙΟ ΠΑΛΛΗΝΗΣ_9520813</t>
  </si>
  <si>
    <t>3ο ΝΗΠΙΑΓΩΓΕΙΟ ΠΕΡΙΣΤΕΡΙΟΥ_9050401</t>
  </si>
  <si>
    <t>4ο ΝΗΠΙΑΓΩΓΕΙΟ ΝΙΚΑΙΑΣ_9520132</t>
  </si>
  <si>
    <t>ΝΗΠΙΑΓΩΓΕΙΟ ΛΑΠΠΑ_9060194</t>
  </si>
  <si>
    <t>1ο ΝΗΠΙΑΓΩΓΕΙΟ ΠΑΡΑΛΙΑΣ ΣΤΑΥΡΟΥ_9190409</t>
  </si>
  <si>
    <t>68ο ΝΗΠΙΑΓΩΓΕΙΟ ΗΡΑΚΛΕΙΟΥ_9170600</t>
  </si>
  <si>
    <t>133ο ΝΗΠΙΑΓΩΓΕΙΟ ΑΘΗΝΩΝ_9051767</t>
  </si>
  <si>
    <t>8ο  ΝΗΠΙΑΓΩΓΕΙΟ ΓΕΡΑΚΑ_9521203</t>
  </si>
  <si>
    <t>3ο ΝΗΠΙΑΓΩΓΕΙΟ ΠΕΤΡΟΥΠΟΛΗΣ_9050843</t>
  </si>
  <si>
    <t>4ο ΝΗΠΙΑΓΩΓΕΙΟ ΠΕΙΡΑΙΑ_9520025</t>
  </si>
  <si>
    <t>ΝΗΠΙΑΓΩΓΕΙΟ ΛΙΜΝΟΧΩΡΙΟΥ_9060188</t>
  </si>
  <si>
    <t>1ο ΝΗΠΙΑΓΩΓΕΙΟ ΠΕΝΤΑΛΟΦΟΥ_9190323</t>
  </si>
  <si>
    <t>69ο ΝΗΠΙΑΓΩΓΕΙΟ ΗΡΑΚΛΕΙΟΥ_9170601</t>
  </si>
  <si>
    <t>134ο ΝΗΠΙΑΓΩΓΕΙΟ ΑΘΗΝΩΝ_9051816</t>
  </si>
  <si>
    <t>8ο ΝΗΠΙΑΓΩΓΕΙΟ ΑΡΤΕΜΙΔΑΣ_9521019</t>
  </si>
  <si>
    <t>3ο ΝΗΠΙΑΓΩΓΕΙΟ ΧΑΪΔΑΡΙΟΥ_9050858</t>
  </si>
  <si>
    <t>4ο ΝΗΠΙΑΓΩΓΕΙΟ ΠΕΡΑΜΑΤΟΣ_9520292</t>
  </si>
  <si>
    <t>ΝΗΠΙΑΓΩΓΕΙΟ ΛΟΥΣΙΚΩΝ_9060190</t>
  </si>
  <si>
    <t>1ο ΝΗΠΙΑΓΩΓΕΙΟ ΠΕΥΚΩΝ_9190707</t>
  </si>
  <si>
    <t>6ο ΝΗΠΙΑΓΩΓΕΙΟ ΗΡΑΚΛΕΙΟΥ_9170186</t>
  </si>
  <si>
    <t>135ο ΝΗΠΙΑΓΩΓΕΙΟ ΑΘΗΝΑΣ_9051817</t>
  </si>
  <si>
    <t>8ο ΝΗΠΙΑΓΩΓΕΙΟ ΑΧΑΡΝΩΝ_9050885</t>
  </si>
  <si>
    <t>40ο ΝΗΠΙΑΓΩΓΕΙΟ ΠΕΡΙΣΤΕΡΙΟΥ_9051236</t>
  </si>
  <si>
    <t>4ο ΝΗΠΙΑΓΩΓΕΙΟ ΣΑΛΑΜΙΝΑΣ_9520294</t>
  </si>
  <si>
    <t>ΝΗΠΙΑΓΩΓΕΙΟ ΜΑΤΑΡΑΓΚΑ ΑΧΑΙΑΣ_9060553</t>
  </si>
  <si>
    <t>1ο ΝΗΠΙΑΓΩΓΕΙΟ ΠΟΛΙΧΝΗΣ_9190097</t>
  </si>
  <si>
    <t>6ο ΝΗΠΙΑΓΩΓΕΙΟ ΝΕΑΣ ΑΛΙΚΑΡΝΑΣΣΟΥ_9170577</t>
  </si>
  <si>
    <t>138ο ΝΗΠΙΑΓΩΓΕΙΟ ΑΘΗΝΩΝ_9051854</t>
  </si>
  <si>
    <t>8ο ΝΗΠΙΑΓΩΓΕΙΟ ΠΑΛΛΗΝΗΣ_9520913</t>
  </si>
  <si>
    <t>41ο ΝΗΠΙΑΓΩΓΕΙΟ ΠΕΡΙΣΤΕΡΙΟΥ_9051237</t>
  </si>
  <si>
    <t>50ο ΝΗΠΙΑΓΩΓΕΙΟ ΠΕΙΡΑΙΑ_9520354</t>
  </si>
  <si>
    <t>ΝΗΠΙΑΓΩΓΕΙΟ ΜΑΥΡΟΜΑΝΔΗΛΑΣ_9060559</t>
  </si>
  <si>
    <t>1ο ΝΗΠΙΑΓΩΓΕΙΟ ΣΟΧΟΥ_9190208</t>
  </si>
  <si>
    <t>70ο ΝΗΠΙΑΓΩΓΕΙΟ ΗΡΑΚΛΕΙΟΥ_9520695</t>
  </si>
  <si>
    <t>139ο ΝΗΠΙΑΓΩΓΕΙΟ ΑΘΗΝΩΝ_9051895</t>
  </si>
  <si>
    <t>9ο  ΝΗΠΙΑΓΩΓΕΙΟ ΑΧΑΡΝΩΝ_9050788</t>
  </si>
  <si>
    <t>42ο ΝΗΠΙΑΓΩΓΕΙΟ ΠΕΡΙΣΤΕΡΙΟΥ_9051304</t>
  </si>
  <si>
    <t>51ο ΟΛΟΗΜΕΡΟ ΝΗΠΙΑΓΩΓΕΙΟ ΠΕΙΡΑΙΑ_9520355</t>
  </si>
  <si>
    <t>ΝΗΠΙΑΓΩΓΕΙΟ ΜΙΝΤΙΛΟΓΛΙΟΥ_9060457</t>
  </si>
  <si>
    <t>1ο ΝΗΠΙΑΓΩΓΕΙΟ ΣΤΑΥΡΟΥΠΟΛΗΣ_9190103</t>
  </si>
  <si>
    <t>71ο ΝΗΠΙΑΓΩΓΕΙΟ ΗΡΑΚΛΕΙΟΥ_9520696</t>
  </si>
  <si>
    <t>13ο   ΝΗΠΙΑΓΩΓΕΙΟ ΑΘΗΝΩΝ_9050688</t>
  </si>
  <si>
    <t>9ο ΝΗΠΙΑΓΩΓΕΙΟ ΓΕΡΑΚΑ_9521505</t>
  </si>
  <si>
    <t>43ο ΝΗΠΙΑΓΩΓΕΙΟ ΠΕΡΙΣΤΕΡΙΟΥ_9051305</t>
  </si>
  <si>
    <t>52ο ΝΗΠΙΑΓΩΓΕΙΟ ΠΕΙΡΑΙΑ_9520360</t>
  </si>
  <si>
    <t>ΝΗΠΙΑΓΩΓΕΙΟ ΝΙΚΟΛΕΪΚΩΝ_9060579</t>
  </si>
  <si>
    <t>1ο ΝΗΠΙΑΓΩΓΕΙΟ ΣΥΚΕΩΝ_9190189</t>
  </si>
  <si>
    <t>72ο  ΝΗΠΙΑΓΩΓΕΙΟ ΗΡΑΚΛΕΙΟ_9520920</t>
  </si>
  <si>
    <t>13ο  ΝΗΠΙΑΓΩΓΕΙΟ ΗΛΙΟΥΠΟΛΗΣ_9051206</t>
  </si>
  <si>
    <t>9ο ΝΗΠΙΑΓΩΓΕΙΟ ΠΑΛΛΗΝΗΣ_9521177</t>
  </si>
  <si>
    <t>44ο ΝΗΠΙΑΓΩΓΕΙΟ ΠΕΡΙΣΤΕΡΙΟΥ_9051406</t>
  </si>
  <si>
    <t>53ο ΝΗΠΙΑΓΩΓΕΙΟ ΠΕΙΡΑΙΑ_9520374</t>
  </si>
  <si>
    <t>ΝΗΠΙΑΓΩΓΕΙΟ ΝΙΦΟΡΑΙΪΚΩΝ_9060620</t>
  </si>
  <si>
    <t>1ο ΝΗΠΙΑΓΩΓΕΙΟ ΧΑΛΑΣΤΡΑΣ_9190287</t>
  </si>
  <si>
    <t>73ο ΝΗΠΙΑΓΩΓΕΙΟ ΗΡΑΚΛΕΙΟΥ_9521128</t>
  </si>
  <si>
    <t>13ο ΝΗΠΙΑΓΩΓΕΙΟ ΒΥΡΩΝΑ_9051768</t>
  </si>
  <si>
    <t>ΝΗΠΙΑΓΩΓΕΙΟ ΑΝΘΟΥΣΑΣ_9051586</t>
  </si>
  <si>
    <t>45ο ΝΗΠΙΑΓΩΓΕΙΟ ΠΕΡΙΣΤΕΡΙΟΥ_9051511</t>
  </si>
  <si>
    <t>54ο ΝΗΠΙΑΓΩΓΕΙΟ ΠΕΙΡΑΙΑ_9520417</t>
  </si>
  <si>
    <t>ΝΗΠΙΑΓΩΓΕΙΟ ΡΙΟΛΟΥ_9060495</t>
  </si>
  <si>
    <t>1ο ΝΗΠΙΑΓΩΓΕΙΟ ΧΑΛΚΗΔΟΝΑΣ_9190479</t>
  </si>
  <si>
    <t>75ο ΝΗΠΙΑΓΩΓΕΙΟ ΗΡΑΚΛΕΙΟΥ_9521443</t>
  </si>
  <si>
    <t>13ο ΝΗΠΙΑΓΩΓΕΙΟ ΓΑΛΑΤΣΙΟΥ_9051575</t>
  </si>
  <si>
    <t>ΝΗΠΙΑΓΩΓΕΙΟ ΒΑΡΝΑΒΑ_9050273</t>
  </si>
  <si>
    <t>46ο ΝΗΠΙΑΓΩΓΕΙΟ ΠΕΡΙΣΤΕΡΙΟΥ_9051512</t>
  </si>
  <si>
    <t>56ο ΝΗΠΙΑΓΩΓΕΙΟ ΠΕΙΡΑΙΑ_9521290</t>
  </si>
  <si>
    <t>ΝΗΠΙΑΓΩΓΕΙΟ ΡΟΔΟΔΑΦΝΗΣ_9060451</t>
  </si>
  <si>
    <t>1ο ΝΗΠΙΑΓΩΓΕΙΟ ΩΡΑΙΟΚΑΣΤΡΟΥ_9190519</t>
  </si>
  <si>
    <t>76ο ΝΗΠΙΑΓΩΓΕΙΟ ΗΡΑΚΛΕΙΟΥ_9521522</t>
  </si>
  <si>
    <t>13ο ΝΗΠΙΑΓΩΓΕΙΟ ΖΩΓΡΑΦΟΥ_9051392</t>
  </si>
  <si>
    <t>ΝΗΠΙΑΓΩΓΕΙΟ ΒΟΥΛΙΑΓΜΕΝΗΣ ΑΤΤΙΚΗΣ_9051253</t>
  </si>
  <si>
    <t>47ο ΝΗΠΙΑΓΩΓΕΙΟ ΠΕΡΙΣΤΕΡΙΟΥ_9051513</t>
  </si>
  <si>
    <t>57ο ΝΗΠΙΑΓΩΓΕΙΟ ΠΕΙΡΑΙΑ_9521291</t>
  </si>
  <si>
    <t>ΝΗΠΙΑΓΩΓΕΙΟ ΡΟΪΤΙΚΩΝ_9060481</t>
  </si>
  <si>
    <t>1ο ΟΛΟΗΜΕΡΟ ΝΗΠΙΑΓΩΓΕΙΟ ΑΓΙΟΥ ΑΘΑΝΑΣΙΟΥ ΘΕΣΣΑΛΟΝΙΚΗΣ_9190295</t>
  </si>
  <si>
    <t>77ο ΝΗΠΙΑΓΩΓΕΙΟ ΗΡΑΚΛΕΙΟΥ_9521595</t>
  </si>
  <si>
    <t>140ο ΝΗΠΙΑΓΩΓΕΙΟ ΑΘΗΝΩΝ_9051906</t>
  </si>
  <si>
    <t>ΝΗΠΙΑΓΩΓΕΙΟ ΓΡΑΜΜΑΤΙΚΟΥ ΑΤΤΙΚΗΣ_9050573</t>
  </si>
  <si>
    <t>48ο ΝΗΠΙΑΓΩΓΕΙΟ ΠΕΡΙΣΤΕΡΙΟΥ_9051589</t>
  </si>
  <si>
    <t>5ο  ΝΗΠΙΑΓΩΓΕΙΟ ΠΕΡΑΜΑΤΟΣ_9520295</t>
  </si>
  <si>
    <t>ΝΗΠΙΑΓΩΓΕΙΟ ΣΑΓΑΙΙΚΩΝ_9060220</t>
  </si>
  <si>
    <t>1οΝΗΠΙΑΓΩΓΕΙΟ ΣΙΝΔΟΥ_9190291</t>
  </si>
  <si>
    <t>78ο  ΝΗΠΙΑΓΩΓΕΙΟ ΗΡΑΚΛΕΙΟΥ_9521596</t>
  </si>
  <si>
    <t>141ο  ΝΗΠΙΑΓΩΓΕΙΟ ΑΘΗΝΩΝ_9051921</t>
  </si>
  <si>
    <t>ΝΗΠΙΑΓΩΓΕΙΟ ΚΟΥΒΑΡΑ_9050576</t>
  </si>
  <si>
    <t>49ο ΝΗΠΙΑΓΩΓΕΙΟ ΠΕΡΙΣΤΕΡΙΟΥ_9051590</t>
  </si>
  <si>
    <t>5ο ΝΗΠΙΑΓΩΓΕΙΟ ΚΕΡΑΤΣΙΝΙΟΥ_9520230</t>
  </si>
  <si>
    <t>ΝΗΠΙΑΓΩΓΕΙΟ ΣΑΡΑΒΑΛΙΟΥ_9060488</t>
  </si>
  <si>
    <t>20ο ΝΗΠΙΑΓΩΓΕΙΟ ΕΥΟΣΜΟΥ_9520751</t>
  </si>
  <si>
    <t>7ο ΝΗΠΙΑΓΩΓΕΙΟ ΗΡΑΚΛΕΙΟΥ_9170260</t>
  </si>
  <si>
    <t>142ο  ΝΗΠΙΑΓΩΓΕΙΟ ΑΘΗΝΩΝ_9520906</t>
  </si>
  <si>
    <t>ΝΗΠΙΑΓΩΓΕΙΟ ΜΑΛΑΚΑΣΑΣ_9051510</t>
  </si>
  <si>
    <t>4ο ΝΗΠΙΑΓΩΓΕΙΟ ΑΓΙΑΣ ΒΑΡΒΑΡΑΣ_9050760</t>
  </si>
  <si>
    <t>5ο ΝΗΠΙΑΓΩΓΕΙΟ ΚΟΡΥΔΑΛΛΟΥ_9520234</t>
  </si>
  <si>
    <t>ΝΗΠΙΑΓΩΓΕΙΟ ΣΕΛΙΑΝΙΤΙΚΩΝ_9060568</t>
  </si>
  <si>
    <t>20ο ΝΗΠΙΑΓΩΓΕΙΟ ΣΤΑΥΡΟΥΠΟΛΗΣ_9520850</t>
  </si>
  <si>
    <t>7ο ΝΗΠΙΑΓΩΓΕΙΟ ΝΕΑΣ ΑΛΙΚΑΡΝΑΣΣΟΥ_9170596</t>
  </si>
  <si>
    <t>143ο  ΝΗΠΙΑΓΩΓΕΙΟ ΑΘΗΝΩΝ_9051022</t>
  </si>
  <si>
    <t>ΝΗΠΙΑΓΩΓΕΙΟ ΠΟΛΥΔΕΝΔΡΙΟΥ_9051217</t>
  </si>
  <si>
    <t>4ο ΝΗΠΙΑΓΩΓΕΙΟ ΑΓΙΩΝ ΑΝΑΡΓΥΡΩΝ_9050864</t>
  </si>
  <si>
    <t>5ο ΝΗΠΙΑΓΩΓΕΙΟ ΝΙΚΑΙΑΣ_9520133</t>
  </si>
  <si>
    <t>ΝΗΠΙΑΓΩΓΕΙΟ ΣΕΛΛΩΝ_9521589</t>
  </si>
  <si>
    <t>21ο ΝΗΠΙΑΓΩΓΕΙΟ ΕΥΟΣΜΟΥ_9520925</t>
  </si>
  <si>
    <t>8ο ΝΗΠΙΑΓΩΓΕΙΟ ΑΛΙΚΑΡΝΑΣΣΟΥ_9521369</t>
  </si>
  <si>
    <t>144ο ΝΗΠΙΑΓΩΓΕΙΟ ΑΘΗΝΩΝ_9051024</t>
  </si>
  <si>
    <t>ΝΗΠΙΑΓΩΓΕΙΟ ΣΚΑΛΑΣ ΩΡΩΠΟΥ_9050289</t>
  </si>
  <si>
    <t>4ο ΝΗΠΙΑΓΩΓΕΙΟ ΑΙΓΑΛΕΩ_9050359</t>
  </si>
  <si>
    <t>5ο ΝΗΠΙΑΓΩΓΕΙΟ ΣΑΛΑΜΙΝΑΣ_9520427</t>
  </si>
  <si>
    <t>ΝΗΠΙΑΓΩΓΕΙΟ ΣΚΕΠΑΣΤΟΥ_9060514</t>
  </si>
  <si>
    <t>21ο ΝΗΠΙΑΓΩΓΕΙΟ ΣΤΑΥΡΟΥΠΟΛΗΣ_9520851</t>
  </si>
  <si>
    <t>8ο ΟΛΟΗΜΕΡΟ ΝΗΠΙΑΓΩΓΕΙΟ ΗΡΑΚΛΕΙΟΥ_9170253</t>
  </si>
  <si>
    <t>145ο ΝΗΠΙΑΓΩΓΕΙΟ ΑΘΗΝΩΝ_9051627</t>
  </si>
  <si>
    <t>ΝΗΠΙΑΓΩΓΕΙΟ ΣΥΚΑΜΙΝΟΥ_9051218</t>
  </si>
  <si>
    <t>4ο ΝΗΠΙΑΓΩΓΕΙΟ ΙΛΙΟΥ_9050767</t>
  </si>
  <si>
    <t>5ο ΟΛΟΗΜΕΡΟ ΝΗΠΙΑΓΩΓΕΙΟ ΑΓΙΟΥ ΙΩΑΝΝΗ ΡΕΝΤΗ_9520395</t>
  </si>
  <si>
    <t>ΝΗΠΙΑΓΩΓΕΙΟ ΣΚΙΑΔΑ_9060508</t>
  </si>
  <si>
    <t>22ο ΝΗΠΙΑΓΩΓΕΙΟ ΕΥΟΣΜΟΥ_9520926</t>
  </si>
  <si>
    <t>9ο ΝΗΠΙΑΓΩΓΕΙΟ ΗΡΑΚΛΕΙΟΥ_9170103</t>
  </si>
  <si>
    <t>148ο ΝΗΠΙΑΓΩΓΕΙΟ ΑΘΗΝΑΣ_9521190</t>
  </si>
  <si>
    <t>ΝΗΠΙΑΓΩΓΕΙΟ ΤΥΜΒΟΥ ΜΑΡΑΘΩΝΑ_9051563</t>
  </si>
  <si>
    <t>4ο ΝΗΠΙΑΓΩΓΕΙΟ ΚΑΜΑΤΕΡΟΥ_9051240</t>
  </si>
  <si>
    <t>6ο ΝΗΠΙΑΓΩΓΕΙΟ ΚΕΡΑΤΣΙΝΙΟΥ_9520241</t>
  </si>
  <si>
    <t>ΝΗΠΙΑΓΩΓΕΙΟ ΣΤΑΥΡΟΔΡΟΜΙΟΥ_9060583</t>
  </si>
  <si>
    <t>22ο ΝΗΠΙΑΓΩΓΕΙΟ ΣΤΑΥΡΟΥΠΟΛΗΣ_9520852</t>
  </si>
  <si>
    <t>ΔΙΘΕΣΙΟ ΝΗΠΙΑΓΩΓΕΙΟ ΠΥΡΓΟΥ ΜΟΝΟΦΑΤΣΙΟΥ_9170318</t>
  </si>
  <si>
    <t>149ο ΝΗΠΙΑΓΩΓΕΙΟ ΑΘΗΝΩΝ_9521191</t>
  </si>
  <si>
    <t>ΝΗΠΙΑΓΩΓΕΙΟ ΧΑΛΚΟΥΤΣΙΟΥ_9051416</t>
  </si>
  <si>
    <t>4ο ΝΗΠΙΑΓΩΓΕΙΟ ΠΕΡΙΣΤΕΡΙΟΥ_9050406</t>
  </si>
  <si>
    <t>6ο ΝΗΠΙΑΓΩΓΕΙΟ ΚΟΡΥΔΑΛΛΟΥ_9520235</t>
  </si>
  <si>
    <t>ΝΗΠΙΑΓΩΓΕΙΟ ΤΕΜΕΝΗΣ_9060438</t>
  </si>
  <si>
    <t>23ο ΝΗΠΙΑΓΩΓΕΙΟ ΕΥΟΣΜΟΥ_9520979</t>
  </si>
  <si>
    <t>ΝΗΠΙΑΓΩΓΕΙΟ ΑΓΙΑ ΠΕΛΑΓΙΑ_9170473</t>
  </si>
  <si>
    <t>14ο  ΝΗΠΙΑΓΩΓΕΙΟ ΗΛΙΟΥΠΟΛΗΣ_9051399</t>
  </si>
  <si>
    <t>ΟΛΟΗΜΕΡΟ ΝΗΠΙΑΓΩΓΕΙΟ ΑΓΙΑΣ ΜΑΡΙΝΑΣ ΚΟΡΩΠΙΟΥ_9051864</t>
  </si>
  <si>
    <t>4ο ΝΗΠΙΑΓΩΓΕΙΟ ΠΕΤΡΟΥΠΟΛΗΣ_9050869</t>
  </si>
  <si>
    <t>6ο ΝΗΠΙΑΓΩΓΕΙΟ ΝΙΚΑΙΑΣ_9520239</t>
  </si>
  <si>
    <t>ΝΗΠΙΑΓΩΓΕΙΟ ΤΣΟΥΚΑΛΑΙΙΚΩΝ_9060504</t>
  </si>
  <si>
    <t>23ο ΝΗΠΙΑΓΩΓΕΙΟ ΣΤΑΥΡΟΥΠΟΛΗΣ_9520927</t>
  </si>
  <si>
    <t>ΝΗΠΙΑΓΩΓΕΙΟ ΑΓΙΟΥ ΒΛΑΣΗ_9170602</t>
  </si>
  <si>
    <t>14ο ΝΗΠΙΑΓΩΓΕΙΟ ΑΘΗΝΩΝ_9050689</t>
  </si>
  <si>
    <t>ΟΛΟΗΜΕΡΟ ΝΗΠΙΑΓΩΓΕΙΟ ΑΓΙΑΣ ΜΑΡΙΝΑΣ ΝΕΑΣ ΜΑΚΡΗΣ_9051503</t>
  </si>
  <si>
    <t>4ο ΝΗΠΙΑΓΩΓΕΙΟ ΧΑΪΔΑΡΙΟΥ_9050989</t>
  </si>
  <si>
    <t>6ο ΝΗΠΙΑΓΩΓΕΙΟ ΠΕΡΑΜΑΤΟΣ_9520331</t>
  </si>
  <si>
    <t>ΝΗΠΙΑΓΩΓΕΙΟ ΦΑΡΡΩΝ_9060538</t>
  </si>
  <si>
    <t>24ο ΝΗΠΙΑΓΩΓΕΙΟ ΕΥΟΣΜΟΥ_9521210</t>
  </si>
  <si>
    <t>ΝΗΠΙΑΓΩΓΕΙΟ ΑΓΙΟΥ ΘΩΜΑ ΗΡΑΚΛΕΙΟΥ_9170394</t>
  </si>
  <si>
    <t>14ο ΝΗΠΙΑΓΩΓΕΙΟ ΖΩΓΡΑΦΟΥ_9051519</t>
  </si>
  <si>
    <t>ΟΛΟΗΜΕΡΟ ΝΗΠΙΑΓΩΓΕΙΟ ΑΝΑΤΟΛΗΣ ΝΕΑΣ ΜΑΚΡΗΣ_9051820</t>
  </si>
  <si>
    <t>50ο ΝΗΠΙΑΓΩΓΕΙΟ ΠΕΡΙΣΤΕΡΙΟΥ_9520557</t>
  </si>
  <si>
    <t>6ο ΝΗΠΙΑΓΩΓΕΙΟ ΣΑΛΑΜΙΝΑΣ_9520428</t>
  </si>
  <si>
    <t>ΝΗΠΙΑΓΩΓΕΙΟ ΦΡΑΓΚΑ_9060591</t>
  </si>
  <si>
    <t>24ο ΝΗΠΙΑΓΩΓΕΙΟ ΣΤΑΥΡΟΥΠΟΛΗΣ_9521453</t>
  </si>
  <si>
    <t>ΝΗΠΙΑΓΩΓΕΙΟ ΑΓΙΟΥ ΜΥΡΩΝΑ_9170395</t>
  </si>
  <si>
    <t>15ο ΝΗΠΙΑΓΩΓΕΙΟ ΑΘΗΝΩΝ_9050690</t>
  </si>
  <si>
    <t>ΟΛΟΗΜΕΡΟ ΝΗΠΙΑΓΩΓΕΙΟ ΒΑΡΚΙΖΑΣ_9051252</t>
  </si>
  <si>
    <t>51ο ΝΗΠΙΑΓΩΓΕΙΟ ΠΕΡΙΣΤΕΡΙΟΥ_9520955</t>
  </si>
  <si>
    <t>6ο ΟΛΟΗΜΕΡΟ ΝΗΠΙΑΓΩΓΕΙΟ ΠΕΙΡΑΙΑ_9520148</t>
  </si>
  <si>
    <t>ΝΗΠΙΑΓΩΓΕΙΟ ΧΑΪΚΑΛΙΟΥ_9520794</t>
  </si>
  <si>
    <t>25ο ΝΗΠΙΑΓΩΓΕΙΟ ΕΥΟΣΜΟΥ_9521211</t>
  </si>
  <si>
    <t>ΝΗΠΙΑΓΩΓΕΙΟ ΑΓΙΟΥ ΣΥΛΛΑ_9170116</t>
  </si>
  <si>
    <t>15ο ΝΗΠΙΑΓΩΓΕΙΟ ΓΑΛΑΤΣΙΟΥ_9051896</t>
  </si>
  <si>
    <t>ΟΛΟΗΜΕΡΟ ΝΗΠΙΑΓΩΓΕΙΟ ΒΑΡΥΜΠΟΜΠΗΣ_9051898</t>
  </si>
  <si>
    <t>52ο ΝΗΠΙΑΓΩΓΕΙΟ ΠΕΡΙΣΤΕΡΙΟΥ_9521423</t>
  </si>
  <si>
    <t>7ο  ΝΗΠΙΑΓΩΓΕΙΟ ΚΟΡΥΔΑΛΛΟΥ_9520274</t>
  </si>
  <si>
    <t>ΝΗΠΙΑΓΩΓΕΙΟ ΧΑΛΑΝΔΡΙΤΣΑΣ_9060415</t>
  </si>
  <si>
    <t>26ο ΝΗΠΙΑΓΩΓΕΙΟ ΕΥΟΣΜΟΥ_9521212</t>
  </si>
  <si>
    <t>ΝΗΠΙΑΓΩΓΕΙΟ ΑΓΙΩΝ ΔΕΚΑ_9170399</t>
  </si>
  <si>
    <t>15ο ΝΗΠΙΑΓΩΓΕΙΟ ΗΛΙΟΥΠΟΛΗΣ_9051400</t>
  </si>
  <si>
    <t>ΟΛΟΗΜΕΡΟ ΝΗΠΙΑΓΩΓΕΙΟ ΚΑΛΑΜΟΥ_9050277</t>
  </si>
  <si>
    <t>5ο ΝΗΠΙΑΓΩΓΕΙΟ ΑΓΙΑΣ ΒΑΡΒΑΡΑΣ_9050838</t>
  </si>
  <si>
    <t>7ο ΝΗΠΙΑΓΩΓΕΙΟ ΑΓΙΟΥ ΙΩΑΝΝΗ ΡΕΝΤΗ_9520733</t>
  </si>
  <si>
    <t>ΝΗΠΙΑΓΩΓΕΙΟ ΨΑΘΟΠΥΡΓΟΥ_9060547</t>
  </si>
  <si>
    <t>27ο ΟΛΟΗΜΕΡΟ ΝΗΠΙΑΓΩΓΕΙΟ ΕΥΟΣΜΟΥ_9521213</t>
  </si>
  <si>
    <t>ΝΗΠΙΑΓΩΓΕΙΟ ΑΓΙΩΝ ΠΑΡΑΣΚΙΩΝ_9170201</t>
  </si>
  <si>
    <t>16ο ΝΗΠΙΑΓΩΓΕΙΟ ΑΘΗΝΩΝ_9050691</t>
  </si>
  <si>
    <t>ΟΛΟΗΜΕΡΟ ΝΗΠΙΑΓΩΓΕΙΟ ΚΑΤΩ ΣΟΥΛΙΟΥ_9051742</t>
  </si>
  <si>
    <t>5ο ΝΗΠΙΑΓΩΓΕΙΟ ΑΓΙΩΝ ΑΝΑΡΓΥΡΩΝ_9050865</t>
  </si>
  <si>
    <t>7ο ΝΗΠΙΑΓΩΓΕΙΟ ΚΕΡΑΤΣΙΝΙΟΥ_9520242</t>
  </si>
  <si>
    <t>ΝΗΠΙΑΓΩΓΕΙΟ ΨΩΦΙΔΑΣ_9060558</t>
  </si>
  <si>
    <t>28ο ΝΗΠΙΑΓΩΓΕΙΟ ΕΥΟΣΜΟΥ_9521214</t>
  </si>
  <si>
    <t>ΝΗΠΙΑΓΩΓΕΙΟ ΑΝΑΛΗΨΗΣ ΧΕΡΣΟΝΗΣΟΥ_9170567</t>
  </si>
  <si>
    <t>16ο ΝΗΠΙΑΓΩΓΕΙΟ ΖΩΓΡΑΦΟΥ_9051623</t>
  </si>
  <si>
    <t>ΟΛΟΗΜΕΡΟ ΝΗΠΙΑΓΩΓΕΙΟ ΠΙΚΕΡΜΙΟΥ_9051826</t>
  </si>
  <si>
    <t>5ο ΝΗΠΙΑΓΩΓΕΙΟ ΑΙΓΑΛΕΩ_9050362</t>
  </si>
  <si>
    <t>7ο ΝΗΠΙΑΓΩΓΕΙΟ ΝΙΚΑΙΑΣ_9520231</t>
  </si>
  <si>
    <t>ΠΕΙΡΑΜΑΤΙΚΟ ΝΗΠΙΑΓΩΓΕΙΟ ΠΑΝΕΠΙΣΤΗΜΙΟΥ ΠΑΤΡΩΝ (ΜΗ ΕΝΤΑΓΜΕΝΟ ΣΕ ΠΑΙΔΑΓΩΓΙΚΟ ΤΜΗΜΑ)_9060552</t>
  </si>
  <si>
    <t>29ο ΝΗΠΙΑΓΩΓΕΙΟ ΕΥΟΣΜΟΥ_9521215</t>
  </si>
  <si>
    <t>ΝΗΠΙΑΓΩΓΕΙΟ ΑΝΤΙΣΚΑΡΙΟΥ_9170422</t>
  </si>
  <si>
    <t>16ο ΝΗΠΙΑΓΩΓΕΙΟ ΗΛΙΟΥΠΟΛΗΣ_9051401</t>
  </si>
  <si>
    <t>ΟΛΟΗΜΕΡΟ ΝΗΠΙΑΓΩΓΕΙΟ ΩΡΩΠΟΥ_9051462</t>
  </si>
  <si>
    <t>5ο ΝΗΠΙΑΓΩΓΕΙΟ ΙΛΙΟΥ_9050768</t>
  </si>
  <si>
    <t>7ο ΝΗΠΙΑΓΩΓΕΙΟ ΣΑΛΑΜΙΝΑΣ_9520440</t>
  </si>
  <si>
    <t>2ο ΝΗΠΙΑΓΩΓΕΙΟ  ΝΕΑΠΟΛΗΣ_9190092</t>
  </si>
  <si>
    <t>ΝΗΠΙΑΓΩΓΕΙΟ ΑΝΩ ΑΣΙΤΩΝ_9170483</t>
  </si>
  <si>
    <t>17ο  ΝΗΠΙΑΓΩΓΕΙΟ ΑΘΗΝΩΝ_9050692</t>
  </si>
  <si>
    <t>5ο ΝΗΠΙΑΓΩΓΕΙΟ ΚΑΜΑΤΕΡΟΥ_9051309</t>
  </si>
  <si>
    <t>8ο ΝΗΠΙΑΓΩΓΕΙΟ ΚΕΡΑΤΣΙΝΙΟΥ_9520243</t>
  </si>
  <si>
    <t>2ο ΝΗΠΙΑΓΩΓΕΙΟ ΑΓΙΟΥ ΑΘΑΝΑΣΙΟΥ_9190690</t>
  </si>
  <si>
    <t>ΝΗΠΙΑΓΩΓΕΙΟ ΑΝΩ ΓΟΥΒΕΣ_9170464</t>
  </si>
  <si>
    <t>17ο ΝΗΠΙΑΓΩΓΕΙΟ ΖΩΓΡΑΦΟΥ_9051624</t>
  </si>
  <si>
    <t>5ο ΝΗΠΙΑΓΩΓΕΙΟ ΠΕΡΙΣΤΕΡΙΟΥ_9050408</t>
  </si>
  <si>
    <t>8ο ΝΗΠΙΑΓΩΓΕΙΟ ΚΟΡΥΔΑΛΛΟΥ_9520283</t>
  </si>
  <si>
    <t>2ο ΝΗΠΙΑΓΩΓΕΙΟ ΑΓΙΟΥ ΠΑΥΛΟΥ ΘΕΣΣΑΛΟΝΙΚΗΣ_9190460</t>
  </si>
  <si>
    <t>ΝΗΠΙΑΓΩΓΕΙΟ ΑΡΒΗΣ_9170439</t>
  </si>
  <si>
    <t>17ο ΝΗΠΙΑΓΩΓΕΙΟ ΗΛΙΟΥΠΟΛΗΣ_9051443</t>
  </si>
  <si>
    <t>5ο ΝΗΠΙΑΓΩΓΕΙΟ ΠΕΤΡΟΥΠΟΛΗΣ_9050986</t>
  </si>
  <si>
    <t>8ο ΝΗΠΙΑΓΩΓΕΙΟ ΝΙΚΑΙΑΣ_9520261</t>
  </si>
  <si>
    <t>2ο ΝΗΠΙΑΓΩΓΕΙΟ ΑΜΠΕΛΟΚΗΠΩΝ_9190117</t>
  </si>
  <si>
    <t>ΝΗΠΙΑΓΩΓΕΙΟ ΑΧΕΝΤΡΙΑ_9170598</t>
  </si>
  <si>
    <t>18ο ΝΗΠΙΑΓΩΓΕΙΟ ΑΘΗΝΩΝ_9050693</t>
  </si>
  <si>
    <t>5ο ΝΗΠΙΑΓΩΓΕΙΟ ΧΑΪΔΑΡΙΟΥ_9051069</t>
  </si>
  <si>
    <t>8ο ΝΗΠΙΑΓΩΓΕΙΟ ΠΕΡΑΜΑΤΟΣ_9520549</t>
  </si>
  <si>
    <t>2ο ΝΗΠΙΑΓΩΓΕΙΟ ΑΝΑΤΟΛΙΚΟΥ_9190697</t>
  </si>
  <si>
    <t>ΝΗΠΙΑΓΩΓΕΙΟ ΒΑΓΙΟΝΙΑΣ_9170476</t>
  </si>
  <si>
    <t>18ο ΝΗΠΙΑΓΩΓΕΙΟ ΖΩΓΡΑΦΟΥ_9051819</t>
  </si>
  <si>
    <t>6ο ΝΗΠΙΑΓΩΓΕΙΟ ΑΓΙΑΣ ΒΑΡΒΑΡΑΣ_9051004</t>
  </si>
  <si>
    <t>8ο ΝΗΠΙΑΓΩΓΕΙΟ ΣΑΛΑΜΙΝΑΣ_9520548</t>
  </si>
  <si>
    <t>2ο ΝΗΠΙΑΓΩΓΕΙΟ ΒΑΘΥΛΑΚΟΥ_9521327</t>
  </si>
  <si>
    <t>ΝΗΠΙΑΓΩΓΕΙΟ ΒΑΣΙΛΕΙΩΝ ΗΡΑΚΛΕΙΟΥ_9170592</t>
  </si>
  <si>
    <t>18ο ΝΗΠΙΑΓΩΓΕΙΟ ΗΛΙΟΥΠΟΛΗΣ_9051444</t>
  </si>
  <si>
    <t>6ο ΝΗΠΙΑΓΩΓΕΙΟ ΑΓΙΩΝ ΑΝΑΡΓΥΡΩΝ_9050988</t>
  </si>
  <si>
    <t>8ο ΟΛΟΗΜΕΡΟ ΝΗΠΙΑΓΩΓΕΙΟ ΠΕΙΡΑΙΑ_9520029</t>
  </si>
  <si>
    <t>2ο ΝΗΠΙΑΓΩΓΕΙΟ ΓΕΦΥΡΑΣ_9190812</t>
  </si>
  <si>
    <t>ΝΗΠΙΑΓΩΓΕΙΟ ΒΕΝΕΡΑΤΟΥ_9170366</t>
  </si>
  <si>
    <t>19ο  ΝΗΠΙΑΓΩΓΕΙΟ ΑΘΗΝΩΝ_9050694</t>
  </si>
  <si>
    <t>6ο ΝΗΠΙΑΓΩΓΕΙΟ ΑΙΓΑΛΕΩ_9050364</t>
  </si>
  <si>
    <t>9ο  ΝΗΠΙΑΓΩΓΕΙΟ ΝΙΚΑΙΑΣ_9520232</t>
  </si>
  <si>
    <t>2ο ΝΗΠΙΑΓΩΓΕΙΟ ΔΙΑΒΑΤΩΝ_9190781</t>
  </si>
  <si>
    <t>ΝΗΠΙΑΓΩΓΕΙΟ ΒΟΡΙΖΙΩΝ_9170280</t>
  </si>
  <si>
    <t>19ο ΝΗΠΙΑΓΩΓΕΙΟ ΖΩΓΡΑΦΟΥ_9521496</t>
  </si>
  <si>
    <t>6ο ΝΗΠΙΑΓΩΓΕΙΟ ΙΛΙΟΥ_9050866</t>
  </si>
  <si>
    <t>9ο ΝΗΠΙΑΓΩΓΕΙΟ ΚΕΡΑΤΣΙΝΙΟΥ_9520289</t>
  </si>
  <si>
    <t>2ο ΝΗΠΙΑΓΩΓΕΙΟ ΕΛΕΥΘΕΡΙΟΥ-ΚΟΡΔΕΛΙΟΥ_9190456</t>
  </si>
  <si>
    <t>ΝΗΠΙΑΓΩΓΕΙΟ ΒΩΡΩΝ_9170477</t>
  </si>
  <si>
    <t>19ο ΝΗΠΙΑΓΩΓΕΊΟ ΗΛΙΟΥΠΟΛΗΣ_9051495</t>
  </si>
  <si>
    <t>6ο ΝΗΠΙΑΓΩΓΕΙΟ ΚΑΜΑΤΕΡΟΥ_9050256</t>
  </si>
  <si>
    <t>9ο ΝΗΠΙΑΓΩΓΕΙΟ ΚΟΡΥΔΑΛΛΟΥ_9520280</t>
  </si>
  <si>
    <t>2ο ΝΗΠΙΑΓΩΓΕΙΟ ΕΥΚΑΡΠΙΑΣ_9190783</t>
  </si>
  <si>
    <t>ΝΗΠΙΑΓΩΓΕΙΟ ΓΑΛΙΑΣ_9170281</t>
  </si>
  <si>
    <t>1ο  ΝΗΠΙΑΓΩΓΕΙΟ ΒΥΡΩΝΑ_9050110</t>
  </si>
  <si>
    <t>6ο ΝΗΠΙΑΓΩΓΕΙΟ ΠΕΡΙΣΤΕΡΙΟΥ_9050409</t>
  </si>
  <si>
    <t>9ο ΝΗΠΙΑΓΩΓΕΙΟ ΠΕΙΡΑΙΑ_9520031</t>
  </si>
  <si>
    <t>2ο ΝΗΠΙΑΓΩΓΕΙΟ ΕΥΟΣΜΟΥ_9190457</t>
  </si>
  <si>
    <t>ΝΗΠΙΑΓΩΓΕΙΟ ΓΕΡΓΕΡΗΣ_9170354</t>
  </si>
  <si>
    <t>1ο ΝΗΠΙΑΓΩΓΕΙΟ ΑΘΗΝΩΝ_9050452</t>
  </si>
  <si>
    <t>6ο ΝΗΠΙΑΓΩΓΕΙΟ ΠΕΤΡΟΥΠΟΛΗΣ_9051066</t>
  </si>
  <si>
    <t>9ο ΝΗΠΙΑΓΩΓΕΙΟ ΠΕΡΑΜΑΤΟΣ_9521395</t>
  </si>
  <si>
    <t>2ο ΝΗΠΙΑΓΩΓΕΙΟ ΚΑΒΑΛΑΡΙΟΥ_9521720</t>
  </si>
  <si>
    <t>ΝΗΠΙΑΓΩΓΕΙΟ ΓΚΑΓΚΑΛΕΣ_9170479</t>
  </si>
  <si>
    <t>1ο ΝΗΠΙΑΓΩΓΕΙΟ ΓΑΛΑΤΣΙΟΥ_9050536</t>
  </si>
  <si>
    <t>6ο ΝΗΠΙΑΓΩΓΕΙΟ ΧΑΪΔΑΡΙΟΥ_9051241</t>
  </si>
  <si>
    <t>ΝΗΠΙΑΓΩΓΕΙΟ ΑΓΙΟΙ ΑΣΩΜΑΤΟΙ_9520363</t>
  </si>
  <si>
    <t>2ο ΝΗΠΙΑΓΩΓΕΙΟ ΚΑΛΟΧΩΡΙΟΥ_9190610</t>
  </si>
  <si>
    <t>ΝΗΠΙΑΓΩΓΕΙΟ ΓΟΥΡΝΩΝ_9170589</t>
  </si>
  <si>
    <t>1ο ΝΗΠΙΑΓΩΓΕΙΟ ΔΑΦΝΗΣ_9050895</t>
  </si>
  <si>
    <t>7ο ΝΗΠΙΑΓΩΓΕΙΟ ΑΓΙΩΝ ΑΝΑΡΓΥΡΩΝ_9051059</t>
  </si>
  <si>
    <t>ΝΗΠΙΑΓΩΓΕΙΟ ΑΓΚΙΣΤΡΙΟΥ_9520451</t>
  </si>
  <si>
    <t>2ο ΝΗΠΙΑΓΩΓΕΙΟ ΚΟΥΦΑΛΙΩΝ_9190112</t>
  </si>
  <si>
    <t>ΝΗΠΙΑΓΩΓΕΙΟ ΔΕΜΑΤΙΟΥ_9170391</t>
  </si>
  <si>
    <t>1ο ΝΗΠΙΑΓΩΓΕΙΟ ΖΩΓΡΑΦΟΥ_9050719</t>
  </si>
  <si>
    <t>7ο ΝΗΠΙΑΓΩΓΕΙΟ ΑΙΓΑΛΕΩ_9050761</t>
  </si>
  <si>
    <t>ΝΗΠΙΑΓΩΓΕΙΟ ΑΙΑΝΤΕΙΟΥ_9520362</t>
  </si>
  <si>
    <t>2ο ΝΗΠΙΑΓΩΓΕΙΟ ΚΥΜΙΝΩΝ_9190609</t>
  </si>
  <si>
    <t>ΝΗΠΙΑΓΩΓΕΙΟ ΕΛΙΑΣ_9170462</t>
  </si>
  <si>
    <t>1ο ΝΗΠΙΑΓΩΓΕΙΟ ΗΛΙΟΥΠΟΛΗΣ_9050896</t>
  </si>
  <si>
    <t>7ο ΝΗΠΙΑΓΩΓΕΙΟ ΙΛΙΟΥ_9050867</t>
  </si>
  <si>
    <t>ΝΗΠΙΑΓΩΓΕΙΟ ΑΛΩΝΩΝ ΑΙΓΙΝΑΣ_9520452</t>
  </si>
  <si>
    <t>2ο ΝΗΠΙΑΓΩΓΕΙΟ ΛΑΓΚΑΔΑ_9190205</t>
  </si>
  <si>
    <t>ΝΗΠΙΑΓΩΓΕΙΟ ΕΜΠΑΡΟΥ_9170559</t>
  </si>
  <si>
    <t>1ο ΝΗΠΙΑΓΩΓΕΙΟ ΚΑΙΣΑΡΙΑΝΗΣ_9050116</t>
  </si>
  <si>
    <t>7ο ΝΗΠΙΑΓΩΓΕΙΟ ΚΑΜΑΤΕΡΟΥ_9051239</t>
  </si>
  <si>
    <t>ΝΗΠΙΑΓΩΓΕΙΟ ΑΜΠΕΛΑΚΙΩΝ ΣΑΛΑΜΙΝΑΣ_9520189</t>
  </si>
  <si>
    <t>2ο ΝΗΠΙΑΓΩΓΕΙΟ ΛΑΓΥΝΩΝ_9521102</t>
  </si>
  <si>
    <t>ΝΗΠΙΑΓΩΓΕΙΟ ΚΑΒΡΟΧΩΡΙ_9170593</t>
  </si>
  <si>
    <t>1ο ΝΗΠΙΑΓΩΓΕΙΟ Ν. ΦΙΛΑΔΕΛΦΕΙΑΣ_9050460</t>
  </si>
  <si>
    <t>7ο ΝΗΠΙΑΓΩΓΕΙΟ ΠΕΡΙΣΤΕΡΙΟΥ_9050763</t>
  </si>
  <si>
    <t>ΝΗΠΙΑΓΩΓΕΙΟ ΒΑΘΕΟΣ ΑΙΓΙΝΑΣ_9520380</t>
  </si>
  <si>
    <t>2ο ΝΗΠΙΑΓΩΓΕΙΟ ΛΗΤΗΣ_9521330</t>
  </si>
  <si>
    <t>ΝΗΠΙΑΓΩΓΕΙΟ ΚΑΛΛΙΘΕΑΣ ΗΡΑΚΛΕΙΟΥ_9170541</t>
  </si>
  <si>
    <t>1ο ΝΗΠΙΑΓΩΓΕΙΟ ΝΕΑΣ ΧΑΛΚΗΔΟΝΑΣ_9050982</t>
  </si>
  <si>
    <t>7ο ΝΗΠΙΑΓΩΓΕΙΟ ΠΕΤΡΟΥΠΟΛΗΣ_9051307</t>
  </si>
  <si>
    <t>ΝΗΠΙΑΓΩΓΕΙΟ ΒΑΣΙΛΙΚΩΝ ΣΑΛΑΜΙΝΑΣ_9520441</t>
  </si>
  <si>
    <t>2ο ΝΗΠΙΑΓΩΓΕΙΟ ΜΕΛΙΣΣΟΧΩΡΙΟΥ_9521329</t>
  </si>
  <si>
    <t>ΝΗΠΙΑΓΩΓΕΙΟ ΚΑΛΥΒΙΩΝ ΠΥΡΓΙΩΤΙΣΣΗΣ_9520583</t>
  </si>
  <si>
    <t>1ο ΝΗΠΙΑΓΩΓΕΙΟ ΥΜΗΤΤΟΣ_9050168</t>
  </si>
  <si>
    <t>7ο ΝΗΠΙΑΓΩΓΕΙΟ ΧΑΪΔΑΡΙΟΥ_9051314</t>
  </si>
  <si>
    <t>ΝΗΠΙΑΓΩΓΕΙΟ ΚΑΚΗ ΒΙΓΛΑ_9520426</t>
  </si>
  <si>
    <t>2ο ΝΗΠΙΑΓΩΓΕΙΟ ΜΕΝΕΜΕΝΗΣ_9190122</t>
  </si>
  <si>
    <t>ΝΗΠΙΑΓΩΓΕΙΟ ΚΑΠΑΡΙΑΝΩΝ_9170553</t>
  </si>
  <si>
    <t>20ο ΝΗΠΙΑΓΩΓΕΙΟ ΑΘΗΝΩΝ_9050695</t>
  </si>
  <si>
    <t>8ο ΝΗΠΙΑΓΩΓΕΙΟ ΑΓΙΩΝ ΑΝΑΡΓΥΡΩΝ_9051060</t>
  </si>
  <si>
    <t>ΝΗΠΙΑΓΩΓΕΙΟ ΚΑΛΛΟΝΗΣ_9520255</t>
  </si>
  <si>
    <t>2ο ΝΗΠΙΑΓΩΓΕΙΟ ΝΕΑΣ ΜΑΓΝΗΣΙΑΣ_9190698</t>
  </si>
  <si>
    <t>ΝΗΠΙΑΓΩΓΕΙΟ ΚΑΡΤΕΡΟΥ_9520948</t>
  </si>
  <si>
    <t>20ο ΝΗΠΙΑΓΩΓΕΙΟ ΗΛΙΟΥΠΟΛΗΣ_9051496</t>
  </si>
  <si>
    <t>8ο ΝΗΠΙΑΓΩΓΕΙΟ ΑΙΓΑΛΕΩ_9050839</t>
  </si>
  <si>
    <t>ΝΗΠΙΑΓΩΓΕΙΟ ΚΑΜΑΤΕΡΟ ΣΑΛΑΜΙΝΑΣ_9520382</t>
  </si>
  <si>
    <t>2ο ΝΗΠΙΑΓΩΓΕΙΟ ΝΕΑΣ ΜΕΣΗΜΒΡΙΑΣ_9190928</t>
  </si>
  <si>
    <t>ΝΗΠΙΑΓΩΓΕΙΟ ΚΑΣΤΡΙ_9170574</t>
  </si>
  <si>
    <t>21ο ΝΗΠΙΑΓΩΓΕΙΟ ΑΘΗΝΩΝ_9050696</t>
  </si>
  <si>
    <t>8ο ΝΗΠΙΑΓΩΓΕΙΟ ΙΛΙΟΥ_9050868</t>
  </si>
  <si>
    <t>ΝΗΠΙΑΓΩΓΕΙΟ ΚΑΡΑΤΖΑ_9520550</t>
  </si>
  <si>
    <t>2ο ΝΗΠΙΑΓΩΓΕΙΟ ΝΕΩΝ ΜΑΛΓΑΡΩΝ_9190748</t>
  </si>
  <si>
    <t>ΝΗΠΙΑΓΩΓΕΙΟ ΚΑΤΩ ΑΣΙΤΩΝ_9170353</t>
  </si>
  <si>
    <t>21ο ΝΗΠΙΑΓΩΓΕΙΟ ΗΛΙΟΥΠΟΛΗΣ_9051497</t>
  </si>
  <si>
    <t>8ο ΝΗΠΙΑΓΩΓΕΙΟ ΚΑΜΑΤΕΡΟΥ_9051879</t>
  </si>
  <si>
    <t>ΝΗΠΙΑΓΩΓΕΙΟ ΚΥΨΕΛΗΣ ΑΙΓΙΝΑΣ_9520293</t>
  </si>
  <si>
    <t>2ο ΝΗΠΙΑΓΩΓΕΙΟ ΠΑΛΑΙΟΚΑΣΤΡΟΥ_9521107</t>
  </si>
  <si>
    <t>ΝΗΠΙΑΓΩΓΕΙΟ ΚΥΠΑΡΙΣΣΙ_9170528</t>
  </si>
  <si>
    <t>22ο  ΝΗΠΙΑΓΩΓΕΙΟ ΗΛΙΟΥΠΟΛΗΣ_9051498</t>
  </si>
  <si>
    <t>8ο ΝΗΠΙΑΓΩΓΕΙΟ ΠΕΡΙΣΤΕΡΙΟΥ_9050764</t>
  </si>
  <si>
    <t>ΝΗΠΙΑΓΩΓΕΙΟ ΜΕΘΑΝΩΝ_9520285</t>
  </si>
  <si>
    <t>2ο ΝΗΠΙΑΓΩΓΕΙΟ ΠΕΝΤΑΛΟΦΟΥ_9521328</t>
  </si>
  <si>
    <t>Νηπιαγωγείο Μαράθου_9170459</t>
  </si>
  <si>
    <t>22ο ΝΗΠΙΑΓΩΓΕΙΟ ΑΘΗΝΩΝ_9050772</t>
  </si>
  <si>
    <t>8ο ΝΗΠΙΑΓΩΓΕΙΟ ΠΕΤΡΟΥΠΟΛΗΣ_9051308</t>
  </si>
  <si>
    <t>ΝΗΠΙΑΓΩΓΕΙΟ ΜΕΣΑΓΡΟΥ_9520297</t>
  </si>
  <si>
    <t>2ο ΝΗΠΙΑΓΩΓΕΙΟ ΠΕΥΚΩΝ_9520660</t>
  </si>
  <si>
    <t>ΝΗΠΙΑΓΩΓΕΙΟ ΜΕΓΑΛΗΣ ΒΡΥΣΗΣ ΗΡΑΚΛΕΙΟΥ_9170402</t>
  </si>
  <si>
    <t>23ο ΝΗΠΙΑΓΩΓΕΙΟ ΑΘΗΝΩΝ_9050778</t>
  </si>
  <si>
    <t>8ο ΝΗΠΙΑΓΩΓΕΙΟ ΧΑΪΔΑΡΙΟΥ_9051432</t>
  </si>
  <si>
    <t>ΝΗΠΙΑΓΩΓΕΙΟ ΠΑΛΟΥΚΙΩΝ_9520296</t>
  </si>
  <si>
    <t>2ο ΝΗΠΙΑΓΩΓΕΙΟ ΠΟΛΙΧΝΗΣ_9190098</t>
  </si>
  <si>
    <t>ΝΗΠΙΑΓΩΓΕΙΟ ΜΕΣΟΧΩΡΙΟΥ_9170315</t>
  </si>
  <si>
    <t>23ο ΝΗΠΙΑΓΩΓΕΙΟ ΗΛΙΟΥΠΟΛΗΣ_9051499</t>
  </si>
  <si>
    <t>9ο ΝΗΠΙΑΓΩΓΕΙΟ ΑΓΙΩΝ ΑΝΑΡΓΥΡΩΝ_9051306</t>
  </si>
  <si>
    <t>ΝΗΠΙΑΓΩΓΕΙΟ ΠΕΡΔΙΚΑΣ_9520381</t>
  </si>
  <si>
    <t>2ο ΝΗΠΙΑΓΩΓΕΙΟ ΣΙΝΔΟΥ_9190478</t>
  </si>
  <si>
    <t>ΝΗΠΙΑΓΩΓΕΙΟ ΜΕΤΑΞΟΧΩΡΙΟΥ_9170434</t>
  </si>
  <si>
    <t>24ο ΝΗΠΙΑΓΩΓΕΙΟ ΑΘΗΝΩΝ_9050779</t>
  </si>
  <si>
    <t>9ο ΝΗΠΙΑΓΩΓΕΙΟ ΑΙΓΑΛΕΩ_9050857</t>
  </si>
  <si>
    <t>ΝΗΠΙΑΓΩΓΕΙΟ ΣΕΛΗΝΙΩΝ_9520361</t>
  </si>
  <si>
    <t>2ο ΝΗΠΙΑΓΩΓΕΙΟ ΣΟΧΟΥ_9190210</t>
  </si>
  <si>
    <t>ΝΗΠΙΑΓΩΓΕΙΟ ΜΗΤΡΟΠΟΛΗΣ_9170421</t>
  </si>
  <si>
    <t>24ο ΝΗΠΙΑΓΩΓΕΙΟ ΗΛΙΟΥΠΟΛΗΣ_9051769</t>
  </si>
  <si>
    <t>9ο ΝΗΠΙΑΓΩΓΕΙΟ ΙΛΙΟΥ_9050922</t>
  </si>
  <si>
    <t>ΝΗΠΙΑΓΩΓΕΙΟ ΤΡΟΙΖΗΝΑΣ_9520286</t>
  </si>
  <si>
    <t>2ο ΝΗΠΙΑΓΩΓΕΙΟ ΣΤΑΥΡΟΥΠΟΛΗΣ_9190104</t>
  </si>
  <si>
    <t>ΝΗΠΙΑΓΩΓΕΙΟ ΜΟΧΟΥ_9170355</t>
  </si>
  <si>
    <t>25ο ΝΗΠΙΑΓΩΓΕΙΟ ΑΘΗΝΩΝ_9050697</t>
  </si>
  <si>
    <t>9ο ΝΗΠΙΑΓΩΓΕΙΟ ΚΑΜΑΤΕΡΟΥ_9051903</t>
  </si>
  <si>
    <t>ΝΗΠΙΑΓΩΓΕΙΟ ΦΟΙΝΙΚΑ_9520332</t>
  </si>
  <si>
    <t>2ο ΝΗΠΙΑΓΩΓΕΙΟ ΣΥΚΕΩΝ_9190190</t>
  </si>
  <si>
    <t>ΝΗΠΙΑΓΩΓΕΙΟ ΜΥΡΤΙΑΣ ΗΡΑΚΛΕΙΟΥ_9170212</t>
  </si>
  <si>
    <t>26ο ΝΗΠΙΑΓΩΓΕΙΟ ΑΘΗΝΩΝ_9050780</t>
  </si>
  <si>
    <t>9ο ΝΗΠΙΑΓΩΓΕΙΟ ΠΕΡΙΣΤΕΡΙΟΥ_9050765</t>
  </si>
  <si>
    <t>ΟΛΟΗΜΕΡΟ ΝΗΠΙΑΓΩΓΕΙΟ ΝΕΟΥ ΙΚΟΝΙΟΥ ΠΕΡΑΜΑΤΟΣ_9520323</t>
  </si>
  <si>
    <t>2ο ΝΗΠΙΑΓΩΓΕΙΟ ΧΑΛΑΣΤΡΑΣ_9190477</t>
  </si>
  <si>
    <t>ΝΗΠΙΑΓΩΓΕΙΟ ΠΕΤΡΟΚΕΦΑΛΙΟΥ_9170420</t>
  </si>
  <si>
    <t>27ο  ΝΗΠΙΑΓΩΓΕΙΟ ΑΘΗΝΩΝ_9050091</t>
  </si>
  <si>
    <t>9ο ΝΗΠΙΑΓΩΓΕΙΟ ΠΕΤΡΟΥΠΟΛΗΣ_9051424</t>
  </si>
  <si>
    <t>ΟΛΟΗΜΕΡΟ ΝΗΠΙΑΓΩΓΕΙΟ ΠΟΤΑΜΟΥ ΚΥΘΗΡΩΝ_9520524</t>
  </si>
  <si>
    <t>2ο ΝΗΠΙΑΓΩΓΕΙΟ ΧΑΛΚΗΔΟΝΑΣ_9190829</t>
  </si>
  <si>
    <t>ΝΗΠΙΑΓΩΓΕΙΟ ΠΙΤΣΙΔΙΩΝ_9170503</t>
  </si>
  <si>
    <t>28ο ΝΗΠΙΑΓΩΓΕΙΟ ΑΘΗΝΩΝ_9050781</t>
  </si>
  <si>
    <t>9ο ΝΗΠΙΑΓΩΓΕΙΟ ΧΑΪΔΑΡΙΟΥ_9051433</t>
  </si>
  <si>
    <t>ΟΛΟΗΜΕΡΟ ΝΗΠΙΑΓΩΓΕΙΟ ΧΩΡΑΣ ΚΥΘΗΡΩΝ_9520530</t>
  </si>
  <si>
    <t>2ο ΝΗΠΙΑΓΩΓΕΙΟ ΩΡΑΙΟΚΑΣΤΡΟΥ_9190912</t>
  </si>
  <si>
    <t>ΝΗΠΙΑΓΩΓΕΙΟ ΠΟΜΠΙΑΣ_9170299</t>
  </si>
  <si>
    <t>29ο ΝΗΠΙΑΓΩΓΕΙΟ ΑΘΗΝΩΝ_9050782</t>
  </si>
  <si>
    <t>ΝΗΠΙΑΓΩΓΕΙΟ ΑΝΩ ΔΑΣΟΥΣ ΧΑΪΔΑΡΙΟΥ_9521651</t>
  </si>
  <si>
    <t>2οΝΗΠΙΑΓΩΓΕΙΟ ΠΑΡΑΛΙΑΣ ΣΤΑΥΡΟΥ_9190692</t>
  </si>
  <si>
    <t>ΝΗΠΙΑΓΩΓΕΙΟ ΠΡΟΦΗΤΗΣ ΗΛΙΑΣ_9170127</t>
  </si>
  <si>
    <t>2ο  ΝΗΠΙΑΓΩΓΕΙΟ ΑΘΗΝΩΝ_9050514</t>
  </si>
  <si>
    <t>30ο ΝΗΠΙΑΓΩΓΕΙΟ ΕΥΟΣΜΟΥ_9521216</t>
  </si>
  <si>
    <t>ΝΗΠΙΑΓΩΓΕΙΟ ΣΓΟΥΡΟΚΕΦΑΛΙΟΥ_9170446</t>
  </si>
  <si>
    <t>2ο  ΝΗΠΙΑΓΩΓΕΙΟ ΒΥΡΩΝΑ_9050728</t>
  </si>
  <si>
    <t>31ο ΝΗΠΙΑΓΩΓΕΙΟ ΕΥΟΣΜΟΥ_9521403</t>
  </si>
  <si>
    <t>ΝΗΠΙΑΓΩΓΕΙΟ ΣΙΒΑ ΠΥΡΓΙΩΤΙΣΣΗΣ_9170572</t>
  </si>
  <si>
    <t>2ο ΝΗΠΙΑΓΩΓΕΙΟ ΓΑΛΑΤΣΙΟΥ_9050537</t>
  </si>
  <si>
    <t>32ο ΝΗΠΙΑΓΩΓΕΙΟ ΕΥΟΣΜΟΥ_9521404</t>
  </si>
  <si>
    <t>ΝΗΠΙΑΓΩΓΕΙΟ ΣΚΑΛΑΝΙΟΥ_9170443</t>
  </si>
  <si>
    <t>2ο ΝΗΠΙΑΓΩΓΕΙΟ ΔΑΦΝΗΣ_9050733</t>
  </si>
  <si>
    <t>33ο ΝΗΠΙΑΓΩΓΕΙΟ ΕΥΟΣΜΟΥ_9521600</t>
  </si>
  <si>
    <t>ΝΗΠΙΑΓΩΓΕΙΟ ΣΚΟΥΡΒΟΥΛΩΝ_9170303</t>
  </si>
  <si>
    <t>2ο ΝΗΠΙΑΓΩΓΕΙΟ ΖΩΓΡΑΦΟΥ_9050849</t>
  </si>
  <si>
    <t>34ο ΝΗΠΙΑΓΩΓΕΙΟ ΕΥΟΣΜΟΥ_9192001</t>
  </si>
  <si>
    <t>ΝΗΠΙΑΓΩΓΕΙΟ ΣΟΚΑΡΑ_9170365</t>
  </si>
  <si>
    <t>2ο ΝΗΠΙΑΓΩΓΕΙΟ ΗΛΙΟΥΠΟΛΗΣ_9050889</t>
  </si>
  <si>
    <t>3ο ΝΗΠΙΑΓΩΓΕΙΟ ΑΓΙΟΥ  ΠΑΥΛΟΥ_9520589</t>
  </si>
  <si>
    <t>ΝΗΠΙΑΓΩΓΕΙΟ ΣΤΑΥΡΑΚΙΩΝ_9170412</t>
  </si>
  <si>
    <t>2ο ΝΗΠΙΑΓΩΓΕΙΟ ΚΑΙΣΑΡΙΑΝΗΣ_9050981</t>
  </si>
  <si>
    <t>3ο ΝΗΠΙΑΓΩΓΕΙΟ ΑΓΙΟΥ ΑΘΑΝΑΣΙΟΥ_9190934</t>
  </si>
  <si>
    <t>ΝΗΠΙΑΓΩΓΕΙΟ ΣΤΟΛΩΝ_9170493</t>
  </si>
  <si>
    <t>2ο ΝΗΠΙΑΓΩΓΕΙΟ ΝΕΑΣ ΦΙΛΑΔΕΛΦΕΙΑΣ_9050774</t>
  </si>
  <si>
    <t>3ο ΝΗΠΙΑΓΩΓΕΙΟ ΑΜΠΕΛΟΚΗΠΩΝ_9190157</t>
  </si>
  <si>
    <t>ΝΗΠΙΑΓΩΓΕΙΟ ΤΕΦΕΛΙΟΥ_9170401</t>
  </si>
  <si>
    <t>2ο ΝΗΠΙΑΓΩΓΕΙΟ ΝΕΑΣ ΧΑΛΚΗΔΟΝΑΣ_9051197</t>
  </si>
  <si>
    <t>3ο ΝΗΠΙΑΓΩΓΕΙΟ ΔΙΑΒΑΤΩΝ_9190827</t>
  </si>
  <si>
    <t>ΝΗΠΙΑΓΩΓΕΙΟ ΦΟΔΕΛΕ_9170458</t>
  </si>
  <si>
    <t>2ο ΝΗΠΙΑΓΩΓΕΙΟ ΥΜΗΤΤΟΣ_9050170</t>
  </si>
  <si>
    <t>3ο ΝΗΠΙΑΓΩΓΕΙΟ ΕΛΕΥΘΕΡΙΟΥ-ΚΟΡΔΕΛΙΟΥ_9190514</t>
  </si>
  <si>
    <t>ΝΗΠΙΑΓΩΓΕΙΟ ΧΑΡΑΚΑ_9170370</t>
  </si>
  <si>
    <t>30ο  ΝΗΠΙΑΓΩΓΕΙΟ ΑΘΗΝΩΝ_9050783</t>
  </si>
  <si>
    <t>3ο ΝΗΠΙΑΓΩΓΕΙΟ ΕΥΚΑΡΠΙΑΣ_9190932</t>
  </si>
  <si>
    <t>ΝΗΠΙΑΓΩΓΕΙΟ ΧΕΡΣΟΝΗΣΟΥ_9170466</t>
  </si>
  <si>
    <t>31ο ΝΗΠΙΑΓΩΓΕΊΟ ΑΘΗΝΏΝ_9050784</t>
  </si>
  <si>
    <t>3ο ΝΗΠΙΑΓΩΓΕΙΟ ΕΥΟΣΜΟΥ_9190458</t>
  </si>
  <si>
    <t>ΝΗΠΙΑΓΩΓΕΙΟ ΧΟΥΔΕΤΣΙΟΥ_9170364</t>
  </si>
  <si>
    <t>32ο ΝΗΠΙΑΓΩΓΕΙΟ ΑΘΗΝΩΝ_9050773</t>
  </si>
  <si>
    <t>3ο ΝΗΠΙΑΓΩΓΕΙΟ ΚΟΥΦΑΛΙΩΝ_9190322</t>
  </si>
  <si>
    <t>ΝΗΠΙΑΓΩΓΕΙΟ ΨΑΡΗΣ ΦΟΡΑΔΑΣ_9170579</t>
  </si>
  <si>
    <t>33ο  ΝΗΠΙΑΓΩΓΕΙΟ ΑΘΗΝΩΝ_9050016</t>
  </si>
  <si>
    <t>3ο ΝΗΠΙΑΓΩΓΕΙΟ ΛΑΓΚΑΔΑ_9190617</t>
  </si>
  <si>
    <t>ΟΛΟΗΜΕΡΟ ΝΗΠΙΑΓΩΓΕΙΟ ΔΑΦΝΕΣ_9170060</t>
  </si>
  <si>
    <t>34ο ΝΗΠΙΑΓΩΓΕΙΟ ΑΘΗΝΩΝ_9050759</t>
  </si>
  <si>
    <t>3ο ΝΗΠΙΑΓΩΓΕΙΟ ΜΕΝΕΜΕΝΗΣ_9190683</t>
  </si>
  <si>
    <t>ΟΛΟΗΜΕΡΟ ΝΗΠΙΑΓΩΓΕΙΟ ΘΡΑΨΑΝΟΥ_9170229</t>
  </si>
  <si>
    <t>35ο ΝΗΠΙΑΓΩΓΕΙΟ ΑΘΗΝΩΝ_9050855</t>
  </si>
  <si>
    <t>3ο ΝΗΠΙΑΓΩΓΕΙΟ ΝΕΑΠΟΛΗΣ_9190093</t>
  </si>
  <si>
    <t>ΟΛΟΗΜΕΡΟ ΝΗΠΙΑΓΩΓΕΙΟ ΚΑΛΕΣΣΑ_9170411</t>
  </si>
  <si>
    <t>36ο ΝΗΠΙΑΓΩΓΕΙΟ ΑΘΗΝΩΝ_9050856</t>
  </si>
  <si>
    <t>3ο ΝΗΠΙΑΓΩΓΕΙΟ ΠΕΥΚΩΝ_9520849</t>
  </si>
  <si>
    <t>ΟΛΟΗΜΕΡΟ ΝΗΠΙΑΓΩΓΕΙΟ ΚΑΣΤΕΛΙΟΥ_9170371</t>
  </si>
  <si>
    <t>37ο ΝΗΠΙΑΓΩΓΕΙΟ ΑΘΗΝΩΝ_9050771</t>
  </si>
  <si>
    <t>3ο ΝΗΠΙΑΓΩΓΕΙΟ ΠΟΛΙΧΝΗΣ_9190099</t>
  </si>
  <si>
    <t>ΟΛΟΗΜΕΡΟ ΝΗΠΙΑΓΩΓΕΙΟ ΚΑΤΩ ΓΟΥΒΕΣ_9170595</t>
  </si>
  <si>
    <t>38ο ΝΗΠΙΑΓΩΓΕΙΟ ΑΘΗΝΩΝ_9050785</t>
  </si>
  <si>
    <t>3ο ΝΗΠΙΑΓΩΓΕΙΟ ΣΙΝΔΟΥ_9190749</t>
  </si>
  <si>
    <t>ΟΛΟΗΜΕΡΟ ΝΗΠΙΑΓΩΓΕΙΟ ΡΟΔΙΑ_9170456</t>
  </si>
  <si>
    <t>39ο ΝΗΠΙΑΓΩΓΕΙΟ ΑΘΗΝΩΝ_9050758</t>
  </si>
  <si>
    <t>3ο ΝΗΠΙΑΓΩΓΕΙΟ ΣΤΑΥΡΟΥΠΟΛΗΣ_9190105</t>
  </si>
  <si>
    <t>ΝΗΠΙΑΓΩΓΕΙΟ ΕΥΡΩΠΑΪΚΗΣ ΠΑΙΔΕΙΑΣ ΗΡΑΚΛΕΙΟ_9521477</t>
  </si>
  <si>
    <t>3ο  ΝΗΠΙΑΓΩΓΕΙΟ ΚΑΙΣΑΡΙΑΝΗΣ_9051018</t>
  </si>
  <si>
    <t>3ο ΝΗΠΙΑΓΩΓΕΙΟ ΣΥΚΕΩΝ_9190191</t>
  </si>
  <si>
    <t>3ο  ΝΗΠΙΑΓΩΓΕΙΟ ΝΕΑΣ  ΦΙΛΑΔΕΛΦΕΙΑΣ_9050844</t>
  </si>
  <si>
    <t>3ο ΝΗΠΙΑΓΩΓΕΙΟ ΧΑΛΑΣΤΡΑΣ_9190608</t>
  </si>
  <si>
    <t>3ο ΝΗΠΙΑΓΩΓΕΙΟ ΑΘΗΝΩΝ_9050521</t>
  </si>
  <si>
    <t>3ο ΝΗΠΙΑΓΩΓΕΙΟ ΩΡΑΙΟΚΑΣΤΡΟΥ_9190949</t>
  </si>
  <si>
    <t>3ο ΝΗΠΙΑΓΩΓΕΙΟ ΒΥΡΩΝΑ_9050118</t>
  </si>
  <si>
    <t>4ο ΝΗΠΙΑΓΩΓΕΙΟ  ΕΛΕΥΘΕΡΙΟΥ- ΚΟΡΔΕΛΙΟΥ_9190607</t>
  </si>
  <si>
    <t>3ο ΝΗΠΙΑΓΩΓΕΙΟ ΓΑΛΑΤΣΙ_9050786</t>
  </si>
  <si>
    <t>4ο ΝΗΠΙΑΓΩΓΕΙΟ ΑΜΠΕΛΟΚΗΠΩΝ_9190455</t>
  </si>
  <si>
    <t>3ο ΝΗΠΙΑΓΩΓΕΙΟ ΔΑΦΝΗΣ_9050734</t>
  </si>
  <si>
    <t>4ο ΝΗΠΙΑΓΩΓΕΙΟ ΔΙΑΒΑΤΩΝ_9521101</t>
  </si>
  <si>
    <t>3ο ΝΗΠΙΑΓΩΓΕΙΟ ΖΩΓΡΑΦΟΥ_9050850</t>
  </si>
  <si>
    <t>4ο ΝΗΠΙΑΓΩΓΕΙΟ ΕΥΚΑΡΠΙΑΣ_9520922</t>
  </si>
  <si>
    <t>3ο ΝΗΠΙΑΓΩΓΕΙΟ ΗΛΙΟΥΠΟΛΗΣ_9050735</t>
  </si>
  <si>
    <t>4ο ΝΗΠΙΑΓΩΓΕΙΟ ΕΥΟΣΜΟΥ_9190459</t>
  </si>
  <si>
    <t>3ο ΝΗΠΙΑΓΩΓΕΙΟ ΝΕΑΣ ΧΑΛΚΗΔΟΝΑΣ_9051013</t>
  </si>
  <si>
    <t>4ο ΝΗΠΙΑΓΩΓΕΙΟ ΚΟΥΦΑΛΙΩΝ_9190813</t>
  </si>
  <si>
    <t>3ο ΝΗΠΙΑΓΩΓΕΙΟ ΥΜΗΤΤΟΥ_9051021</t>
  </si>
  <si>
    <t>4ο ΝΗΠΙΑΓΩΓΕΙΟ ΛΑΓΚΑΔΑ_9190857</t>
  </si>
  <si>
    <t>40ο ΝΗΠΙΑΓΩΓΕΙΟ ΑΘΗΝΑ_9050017</t>
  </si>
  <si>
    <t>4ο ΝΗΠΙΑΓΩΓΕΙΟ ΜΕΝΕΜΕΝΗΣ_9190736</t>
  </si>
  <si>
    <t>41ο ΝΗΠΙΑΓΩΓΕΙΟ ΑΘΗΝΩΝ_9050700</t>
  </si>
  <si>
    <t>4ο ΝΗΠΙΑΓΩΓΕΙΟ ΠΕΥΚΩΝ_9520976</t>
  </si>
  <si>
    <t>42ο ΝΗΠΙΑΓΩΓΕΙΟ ΑΘΗΝΩΝ_9050702</t>
  </si>
  <si>
    <t>4ο ΝΗΠΙΑΓΩΓΕΙΟ ΠΟΛΙΧΝΗΣ_9190100</t>
  </si>
  <si>
    <t>43ο ΝΗΠΙΑΓΩΓΕΙΟ ΑΘΗΝΑΣ_9050111</t>
  </si>
  <si>
    <t>4ο ΝΗΠΙΑΓΩΓΕΙΟ ΣΙΝΔΟΥ_9521218</t>
  </si>
  <si>
    <t>44ο ΝΗΠΙΑΓΩΓΕΙΟ ΑΘΗΝΩΝ_9050729</t>
  </si>
  <si>
    <t>4ο ΝΗΠΙΑΓΩΓΕΙΟ ΣΤΑΥΡΟΥΠΟΛΗΣ_9190106</t>
  </si>
  <si>
    <t>45ο ΝΗΠΙΑΓΩΓΕΙΟ ΑΘΗΝΩΝ_9050730</t>
  </si>
  <si>
    <t>4ο ΝΗΠΙΑΓΩΓΕΙΟ ΣΥΚΕΩΝ_9190588</t>
  </si>
  <si>
    <t>46ο ΝΗΠΙΑΓΩΓΕΙΟ ΑΘΗΝΩΝ_9050755</t>
  </si>
  <si>
    <t>4ο ΝΗΠΙΑΓΩΓΕΙΟ ΩΡΑΙΟΚΑΣΤΡΟΥ_9521111</t>
  </si>
  <si>
    <t>47ο ΝΗΠΙΑΓΩΓΕΙΟ ΑΘΗΝΩΝ_9050327</t>
  </si>
  <si>
    <t>5ο ΝΗΠΙΑΓΩΓΕΙΟ ΑΜΠΕΛΟΚΗΠΩΝ_9190513</t>
  </si>
  <si>
    <t>48ο ΝΗΠΙΑΓΩΓΕΙΟ ΑΘΗΝΩΝ_9050750</t>
  </si>
  <si>
    <t>5ο ΝΗΠΙΑΓΩΓΕΙΟ ΔΙΑΒΑΤΩΝ_9521217</t>
  </si>
  <si>
    <t>49ο  ΝΗΠΙΑΓΩΓΕΙΟ ΑΘΗΝΩΝ_9050751</t>
  </si>
  <si>
    <t>5ο ΝΗΠΙΑΓΩΓΕΙΟ ΕΛΕΥΘΕΡΙΟΥ-ΚΟΡΔΕΛΙΟΥ_9190689</t>
  </si>
  <si>
    <t>4ο  ΝΗΠΙΑΓΩΓΕΙΟ ΑΘΗΝΩΝ_9050530</t>
  </si>
  <si>
    <t>5ο ΝΗΠΙΑΓΩΓΕΙΟ ΕΥΟΣΜΟΥ_9190515</t>
  </si>
  <si>
    <t>4ο ΝΗΠΙΑΓΩΓΕΙΟ ΒΥΡΩΝΑ_9051017</t>
  </si>
  <si>
    <t>5ο ΝΗΠΙΑΓΩΓΕΙΟ ΚΟΥΦΑΛΙΩΝ_9190948</t>
  </si>
  <si>
    <t>4ο ΝΗΠΙΑΓΩΓΕΙΟ ΓΑΛΑΤΣΙΟΥ_9050787</t>
  </si>
  <si>
    <t>5ο ΝΗΠΙΑΓΩΓΕΙΟ ΝΕΑΠΟΛΗΣ_9190095</t>
  </si>
  <si>
    <t>4ο ΝΗΠΙΑΓΩΓΕΙΟ ΔΑΦΝΗΣ_9051020</t>
  </si>
  <si>
    <t>5ο ΝΗΠΙΑΓΩΓΕΙΟ ΠΕΥΚΩΝ_9521112</t>
  </si>
  <si>
    <t>4ο ΝΗΠΙΑΓΩΓΕΙΟ ΖΩΓΡΑΦΟΥ_9050942</t>
  </si>
  <si>
    <t>5ο ΝΗΠΙΑΓΩΓΕΙΟ ΠΟΛΙΧΝΗΣ_9190101</t>
  </si>
  <si>
    <t>4ο ΝΗΠΙΑΓΩΓΕΙΟ ΗΛΙΟΥΠΟΛΗΣ_9050736</t>
  </si>
  <si>
    <t>5ο ΝΗΠΙΑΓΩΓΕΙΟ ΣΙΝΔΟΥ_9521326</t>
  </si>
  <si>
    <t>4ο ΝΗΠΙΑΓΩΓΕΙΟ ΚΑΙΣΑΡΙΑΝΗΣ_9051193</t>
  </si>
  <si>
    <t>5ο ΝΗΠΙΑΓΩΓΕΙΟ ΣΤΑΥΡΟΥΠΟΛΗΣ_9190865</t>
  </si>
  <si>
    <t>4ο ΝΗΠΙΑΓΩΓΕΙΟ Ν. ΦΙΛΑΔΕΛΦΕΙΑΣ_9050854</t>
  </si>
  <si>
    <t>5ο ΝΗΠΙΑΓΩΓΕΙΟ ΣΥΚΕΩΝ_9190589</t>
  </si>
  <si>
    <t>4ο ΝΗΠΙΑΓΩΓΕΙΟ ΥΜΗΤΤΟΣ_9051442</t>
  </si>
  <si>
    <t>5ο ΝΗΠΙΑΓΩΓΕΙΟ ΩΡΑΙΟΚΑΣΤΡΟΥ_9521454</t>
  </si>
  <si>
    <t>50ο  ΝΗΠΙΑΓΩΓΕΙΟ ΑΘΗΝΩΝ_9050752</t>
  </si>
  <si>
    <t>6ο ΝΗΠΙΑΓΩΓΕΙΟ ΑΜΠΕΛΟΚΗΠΩΝ_9190518</t>
  </si>
  <si>
    <t>51ο ΝΗΠΙΑΓΩΓΕΙΟ ΑΘΗΝΩΝ_9050753</t>
  </si>
  <si>
    <t>6ο ΝΗΠΙΑΓΩΓΕΙΟ ΔΙΑΒΑΤΩΝ_9521324</t>
  </si>
  <si>
    <t>52ο ΝΗΠΙΑΓΩΓΕΙΟ ΑΘΗΝΩΝ_9050754</t>
  </si>
  <si>
    <t>6ο ΝΗΠΙΑΓΩΓΕΙΟ ΕΛΕΥΘΕΡΙΟΥ-ΚΟΡΔΕΛΙΟΥ_9190826</t>
  </si>
  <si>
    <t>53ο  ΝΗΠΙΑΓΩΓΕΙΟ ΑΘΗΝΩΝ_9050756</t>
  </si>
  <si>
    <t>6ο ΝΗΠΙΑΓΩΓΕΙΟ ΕΥΚΑΡΠΙΑΣ_9521311</t>
  </si>
  <si>
    <t>54ο  ΝΗΠΙΑΓΩΓΕΙΟ ΑΘΗΝΩΝ_9050852</t>
  </si>
  <si>
    <t>6ο ΝΗΠΙΑΓΩΓΕΙΟ ΕΥΟΣΜΟΥ_9190606</t>
  </si>
  <si>
    <t>55ο ΝΗΠΙΑΓΩΓΕΙΟ ΑΘΗΝΩΝ_9050853</t>
  </si>
  <si>
    <t>6ο ΝΗΠΙΑΓΩΓΕΙΟ ΜΕΝΕΜΕΝΗΣ_9521530</t>
  </si>
  <si>
    <t>56ο  ΝΗΠΙΑΓΩΓΕΙΟ ΑΘΗΝΑ_9051019</t>
  </si>
  <si>
    <t>6ο ΝΗΠΙΑΓΩΓΕΙΟ ΠΕΥΚΩΝ_9521312</t>
  </si>
  <si>
    <t>57ο ΝΗΠΙΑΓΩΓΕΙΟ ΑΘΗΝΩΝ_9050976</t>
  </si>
  <si>
    <t>6ο ΝΗΠΙΑΓΩΓΕΙΟ ΠΟΛΙΧΝΗΣ_9190102</t>
  </si>
  <si>
    <t>59ο ΝΗΠΙΑΓΩΓΕΙΟ ΑΘΗΝΩΝ_9051007</t>
  </si>
  <si>
    <t>6ο ΝΗΠΙΑΓΩΓΕΙΟ ΣΤΑΥΡΟΥΠΟΛΗΣ_9190108</t>
  </si>
  <si>
    <t>5ο ΝΗΠΙΑΓΩΓΕΙΟ ΑΘΗΝΩΝ_9050534</t>
  </si>
  <si>
    <t>6ο ΝΗΠΙΑΓΩΓΕΙΟ ΣΥΚΕΩΝ_9190590</t>
  </si>
  <si>
    <t>5ο ΝΗΠΙΑΓΩΓΕΙΟ ΒΥΡΩΝΑ_9051190</t>
  </si>
  <si>
    <t>6ο ΝΗΠΙΑΓΩΓΕΊΟ ΩΡΑΙΟΚΑΣΤΡΟΥ_9521531</t>
  </si>
  <si>
    <t>5ο ΝΗΠΙΑΓΩΓΕΙΟ ΔΑΦΝΗΣ_9051195</t>
  </si>
  <si>
    <t>7ο ΝΗΠΙΑΓΩΓΕΙΟ ΑΜΠΕΛΟΚΗΠΩΝ_9190681</t>
  </si>
  <si>
    <t>5ο ΝΗΠΙΑΓΩΓΕΙΟ ΖΩΓΡΑΦΟΥ_9050978</t>
  </si>
  <si>
    <t>7ο ΝΗΠΙΑΓΩΓΕΙΟ ΕΛΕΥΘΕΡΙΟΥ-ΚΟΡΔΕΛΙΟΥ_9190847</t>
  </si>
  <si>
    <t>5ο ΝΗΠΙΑΓΩΓΕΙΟ ΗΛΙΟΥΠΟΛΗΣ_9050890</t>
  </si>
  <si>
    <t>7ο ΝΗΠΙΑΓΩΓΕΙΟ ΕΥΟΣΜΟΥ_9190107</t>
  </si>
  <si>
    <t>5ο ΝΗΠΙΑΓΩΓΕΙΟ ΚΑΙΣΑΡΙΑΝΗΣ_9051194</t>
  </si>
  <si>
    <t>7ο ΝΗΠΙΑΓΩΓΕΙΟ ΝΕΑΠΟΛΗΣ_9190511</t>
  </si>
  <si>
    <t>5ο ΝΗΠΙΑΓΩΓΕΙΟ Ν. ΦΙΛΑΔΕΛΦΕΙΑΣ_9050479</t>
  </si>
  <si>
    <t>7ο ΝΗΠΙΑΓΩΓΕΙΟ ΠΟΛΙΧΝΗΣ_9190516</t>
  </si>
  <si>
    <t>5ο ΝΗΠΙΑΓΩΓΕΙΟ ΥΜΗΤΤΟΥ_9051553</t>
  </si>
  <si>
    <t>7ο ΝΗΠΙΑΓΩΓΕΙΟ ΣΤΑΥΡΟΥΠΟΛΗΣ_9190109</t>
  </si>
  <si>
    <t>60ο ΝΗΠΙΑΓΩΓΕΙΟ ΑΘΗΝΩΝ_9051008</t>
  </si>
  <si>
    <t>7ο ΝΗΠΙΑΓΩΓΕΙΟ ΣΥΚΕΩΝ_9190677</t>
  </si>
  <si>
    <t>61ο ΝΗΠΙΑΓΩΓΕΙΟ ΑΘΗΝΩΝ_9051009</t>
  </si>
  <si>
    <t>8ο ΝΗΠΙΑΓΩΓΕΙΟ ΑΜΠΕΛΟΚΗΠΩΝ_9190603</t>
  </si>
  <si>
    <t>62ο ΝΗΠΙΑΓΩΓΕΙΟ ΑΘΗΝΩΝ_9051011</t>
  </si>
  <si>
    <t>8ο ΝΗΠΙΑΓΩΓΕΙΟ ΕΛΕΥΘΕΡΙΟΥ-ΚΟΡΔΕΛΙΟΥ_9190881</t>
  </si>
  <si>
    <t>63ο ΝΗΠΙΑΓΩΓΕΙΟ ΑΘΗΝΩΝ_9051012</t>
  </si>
  <si>
    <t>8ο ΝΗΠΙΑΓΩΓΕΙΟ ΕΥΟΣΜΟΥ_9190512</t>
  </si>
  <si>
    <t>64ο ΝΗΠΙΑΓΩΓΕΙΟ ΑΘΗΝΩΝ_9051010</t>
  </si>
  <si>
    <t>8ο ΝΗΠΙΑΓΩΓΕΙΟ ΝΕΑΠΟΛΗΣ_9190679</t>
  </si>
  <si>
    <t>65ο ΝΗΠΙΑΓΩΓΕΙΟ ΑΘΗΝΩΝ_9051187</t>
  </si>
  <si>
    <t>8ο ΝΗΠΙΑΓΩΓΕΙΟ ΠΟΛΙΧΝΗΣ_9190595</t>
  </si>
  <si>
    <t>66ο ΝΗΠΙΑΓΩΓΕΙΟ ΑΘΗΝΩΝ_9051188</t>
  </si>
  <si>
    <t>8ο ΝΗΠΙΑΓΩΓΕΙΟ ΣΤΑΥΡΟΥΠΟΛΗΣ_9190110</t>
  </si>
  <si>
    <t>67ο ΝΗΠΙΑΓΩΓΕΙΟ ΑΘΗΝΩΝ_9051180</t>
  </si>
  <si>
    <t>8ο ΝΗΠΙΑΓΩΓΕΙΟ ΣΥΚΕΩΝ_9190678</t>
  </si>
  <si>
    <t>68ο ΝΗΠΙΑΓΩΓΕΙΟ ΑΘΗΝΩΝ_9051181</t>
  </si>
  <si>
    <t>9ο ΝΗΠΙΑΓΩΓΕΙΟ ΑΜΠΕΛΟΚΗΠΩΝ_9190604</t>
  </si>
  <si>
    <t>69ο  ΝΗΠΙΑΓΩΓΕΙΟ ΑΘΗΝΩΝ_9051182</t>
  </si>
  <si>
    <t>9ο ΝΗΠΙΑΓΩΓΕΙΟ ΕΛΕΥΘΕΡΙΟΥ-ΚΟΡΔΕΛΙΟΥ_9520667</t>
  </si>
  <si>
    <t>6ο  ΝΗΠΙΑΓΩΓΕΙΟ ΒΥΡΩΝΑ_9051191</t>
  </si>
  <si>
    <t>9ο ΝΗΠΙΑΓΩΓΕΙΟ ΕΥΟΣΜΟΥ - ΕΝΑΤΟ ΔΙΘΕΣΙΟ ΝΗΠΙΑΓΩΓΕΙΟ ΕΥΟΣΜΟΥ_9190111</t>
  </si>
  <si>
    <t>6ο  ΝΗΠΙΑΓΩΓΕΙΟ ΔΑΦΝΗΣ_9051196</t>
  </si>
  <si>
    <t>9ο ΝΗΠΙΑΓΩΓΕΙΟ ΝΕΑΠΟΛΗΣ_9190591</t>
  </si>
  <si>
    <t>6ο  ΝΗΠΙΑΓΩΓΕΙΟ ΗΛΙΟΥΠΟΛΗΣ_9051000</t>
  </si>
  <si>
    <t>9ο ΝΗΠΙΑΓΩΓΕΙΟ ΠΟΛΙΧΝΗΣ_9190596</t>
  </si>
  <si>
    <t>6ο ΝΗΠΙΑΓΩΓΕΙΟ ΑΘΗΝΑ_9050723</t>
  </si>
  <si>
    <t>9ο ΝΗΠΙΑΓΩΓΕΙΟ ΣΥΚΕΩΝ_9190096</t>
  </si>
  <si>
    <t>6ο ΝΗΠΙΑΓΩΓΕΙΟ ΓΑΛΑΤΣΙΟΥ_9051023</t>
  </si>
  <si>
    <t>ΝΗΠΙΑΓΩΓΕΙΟ  ΞΗΡΟΧΩΡΙΟΥ_9190316</t>
  </si>
  <si>
    <t>6ο ΝΗΠΙΑΓΩΓΕΙΟ ΖΩΓΡΑΦΟΥ_9050979</t>
  </si>
  <si>
    <t>ΝΗΠΙΑΓΩΓΕΙΟ ΑΓΙΑΣ ΣΟΦΙΑΣ_9520666</t>
  </si>
  <si>
    <t>6ο ΝΗΠΙΑΓΩΓΕΙΟ ΚΑΙΣΑΡΙΑΝΗΣ_9050117</t>
  </si>
  <si>
    <t>ΝΗΠΙΑΓΩΓΕΙΟ ΑΓΙΟΥ ΒΑΣΙΛΕΙΟΥ ΛΑΓΚΑΔΑ_9190380</t>
  </si>
  <si>
    <t>6ο ΝΗΠΙΑΓΩΓΕΙΟ Ν. ΦΙΛΑΔΕΛΦΕΙΑΣ_9051200</t>
  </si>
  <si>
    <t>ΝΗΠΙΑΓΩΓΕΙΟ ΑΓΧΙΑΛΟΥ_9190780</t>
  </si>
  <si>
    <t>70ο ΝΗΠΙΑΓΩΓΕΙΟ ΑΘΗΝΩΝ_9051183</t>
  </si>
  <si>
    <t>ΝΗΠΙΑΓΩΓΕΙΟ ΑΔΕΝΔΡΟΥ_9190270</t>
  </si>
  <si>
    <t>71ο ΝΗΠΙΑΓΩΓΕΙΟ ΑΘΗΝΩΝ_9051184</t>
  </si>
  <si>
    <t>ΝΗΠΙΑΓΩΓΕΙΟ ΑΚΡΟΠΟΤΑΜΟΥ_9190325</t>
  </si>
  <si>
    <t>72ο ΝΗΠΙΑΓΩΓΕΙΟ ΑΘΗΝΩΝ_9051185</t>
  </si>
  <si>
    <t>ΝΗΠΙΑΓΩΓΕΙΟ ΑΝΑΛΗΨΕΩΣ_9190488</t>
  </si>
  <si>
    <t>73ο ΝΗΠΙΑΓΩΓΕΙΟ ΑΘΗΝΩΝ_9051186</t>
  </si>
  <si>
    <t>ΝΗΠΙΑΓΩΓΕΙΟ ΑΝΩ ΣΤΑΥΡΟΥ_9190750</t>
  </si>
  <si>
    <t>74ο ΝΗΠΙΑΓΩΓΕΙΟ ΑΘΗΝΩΝ_9051198</t>
  </si>
  <si>
    <t>ΝΗΠΙΑΓΩΓΕΙΟ ΑΡΕΘΟΥΣΑΣ_9190214</t>
  </si>
  <si>
    <t>75ο ΝΗΠΙΑΓΩΓΕΙΟ ΑΘΗΝΩΝ_9051199</t>
  </si>
  <si>
    <t>ΝΗΠΙΑΓΩΓΕΙΟ ΑΣΚΟΥ_9190217</t>
  </si>
  <si>
    <t>76ο ΝΗΠΙΑΓΩΓΕΙΟ ΑΘΗΝΩΝ_9051189</t>
  </si>
  <si>
    <t>ΝΗΠΙΑΓΩΓΕΙΟ ΑΣΠΡΟΒΑΛΤΑΣ_9190537</t>
  </si>
  <si>
    <t>77ο ΝΗΠΙΑΓΩΓΕΙΟ ΑΘΗΝΩΝ_9051284</t>
  </si>
  <si>
    <t>ΝΗΠΙΑΓΩΓΕΙΟ ΑΣΣΗΡΟΥ_9190484</t>
  </si>
  <si>
    <t>78ο ΝΗΠΙΑΓΩΓΕΙΟ ΑΘΗΝΑΣ_9051350</t>
  </si>
  <si>
    <t>ΝΗΠΙΑΓΩΓΕΙΟ ΒΑΣΙΛΟΥΔΙΟΥ_9190616</t>
  </si>
  <si>
    <t>79ο  ΝΗΠΙΑΓΩΓΕΙΟ ΑΘΗΝΩΝ_9051286</t>
  </si>
  <si>
    <t>ΝΗΠΙΑΓΩΓΕΙΟ ΒΡΑΧΙΑΣ_9190274</t>
  </si>
  <si>
    <t>7ο  ΝΗΠΙΑΓΩΓΕΙΟ ΖΩΓΡΑΦΟΥ_9050980</t>
  </si>
  <si>
    <t>ΝΗΠΙΑΓΩΓΕΙΟ ΓΕΡΑΚΑΡΟΥΣ_9190386</t>
  </si>
  <si>
    <t>7ο  ΝΗΠΙΑΓΩΓΕΙΟ ΝΕΑΣ ΦΙΛΑΔΕΛΦΕΙΑΣ_9051569</t>
  </si>
  <si>
    <t>ΝΗΠΙΑΓΩΓΕΙΟ ΔΡΥΜΟΥ ΘΕΣΣΑΛΟΝΙΚΗΣ_9190485</t>
  </si>
  <si>
    <t>7ο ΝΗΠΙΑΓΩΓΕΙΟ ΑΘΗΝΑ_9050724</t>
  </si>
  <si>
    <t>ΝΗΠΙΑΓΩΓΕΙΟ ΖΑΓΚΛΙΒΕΡΙΟΥ_9190387</t>
  </si>
  <si>
    <t>7ο ΝΗΠΙΑΓΩΓΕΙΟ ΒΥΡΩΝΑ_9051192</t>
  </si>
  <si>
    <t>ΝΗΠΙΑΓΩΓΕΙΟ ΗΡΑΚΛΕΙΟΥ_9190521</t>
  </si>
  <si>
    <t>7ο ΝΗΠΙΑΓΩΓΕΙΟ ΔΑΦΝΗΣ_9521401</t>
  </si>
  <si>
    <t>ΝΗΠΙΑΓΩΓΕΙΟ ΚΑΣΤΑΝΑ_9190113</t>
  </si>
  <si>
    <t>7ο ΝΗΠΙΑΓΩΓΕΙΟ ΗΛΙΟΥΠΟΛΗΣ_9051025</t>
  </si>
  <si>
    <t>ΝΗΠΙΑΓΩΓΕΙΟ ΚΑΤΩ ΓΕΦΥΡΑΣ_9190861</t>
  </si>
  <si>
    <t>7ο ΝΗΠΙΑΓΩΓΕΙΟ ΚΑΙΣΑΡΙΑΝΗΣ_9521497</t>
  </si>
  <si>
    <t>ΝΗΠΙΑΓΩΓΕΙΟ ΚΟΛΧΙΚΟΥ_9190233</t>
  </si>
  <si>
    <t>80ο ΝΗΠΙΑΓΩΓΕΙΟ ΑΘΗΝΩΝ_9051287</t>
  </si>
  <si>
    <t>ΝΗΠΙΑΓΩΓΕΊΟ ΚΡΙΘΙΑΣ_9190524</t>
  </si>
  <si>
    <t>81ο ΝΗΠΙΑΓΩΓΕΙΟ ΑΘΗΝΩΝ_9051288</t>
  </si>
  <si>
    <t>ΝΗΠΙΑΓΩΓΕΙΟ ΚΡΥΟΝΕΡΙΟΥ ΘΕΣΣΑΛΟΝΙΚΗΣ_9190238</t>
  </si>
  <si>
    <t>82ο ΝΗΠΙΑΓΩΓΕΙΟ ΑΘΗΝΩΝ_9051289</t>
  </si>
  <si>
    <t>ΝΗΠΙΑΓΩΓΕΙΟ ΛΑΓΚΑΔΙΚΙΩΝ_9190614</t>
  </si>
  <si>
    <t>83ο ΝΗΠΙΑΓΩΓΕΙΟ ΑΘΗΝΩΝ_9051290</t>
  </si>
  <si>
    <t>ΝΗΠΙΑΓΩΓΕΙΟ ΛΟΥΔΙΑ_9190279</t>
  </si>
  <si>
    <t>84ο ΝΗΠΙΑΓΩΓΕΙΟ ΑΘΗΝΩΝ_9051291</t>
  </si>
  <si>
    <t>ΝΗΠΙΑΓΩΓΕΙΟ ΜΙΚΡΗΣ ΒΟΛΒΗΣ_9190522</t>
  </si>
  <si>
    <t>85ο ΝΗΠΙΑΓΩΓΕΙΟ ΑΘΗΝΩΝ_9051292</t>
  </si>
  <si>
    <t>ΝΗΠΙΑΓΩΓΕΙΟ ΜΙΚΡΟΥ ΜΟΝΑΣΤΗΡΙΟΥ_9190282</t>
  </si>
  <si>
    <t>86ο ΝΗΠΙΑΓΩΓΕΙΟ ΑΘΗΝΑΣ_9051348</t>
  </si>
  <si>
    <t>ΝΗΠΙΑΓΩΓΕΙΟ ΝΕΑΣ ΑΠΟΛΛΩΝΙΑΣ_9190397</t>
  </si>
  <si>
    <t>87ο ΝΗΠΙΑΓΩΓΕΙΟ ΑΘΗΝΩΝ_9051349</t>
  </si>
  <si>
    <t>ΝΗΠΙΑΓΩΓΕΙΟ ΝΕΑΣ ΜΑΔΥΤΟΥ_9190399</t>
  </si>
  <si>
    <t>88ο ΝΗΠΙΑΓΩΓΕΙΟ ΑΘΗΝΩΝ_9051378</t>
  </si>
  <si>
    <t>ΝΗΠΙΑΓΩΓΕΙΟ ΝΕΑΣ ΦΙΛΑΔΕΛΦΕΙΑΣ_9190329</t>
  </si>
  <si>
    <t>89ο ΝΗΠΙΑΓΩΓΕΙΟ ΑΘΗΝΩΝ_9051380</t>
  </si>
  <si>
    <t>ΝΗΠΙΑΓΩΓΕΙΟ ΝΕΟΧΩΡΟΥΔΑΣ_9190060</t>
  </si>
  <si>
    <t>8ο  ΝΗΠΙΑΓΩΓΕΙΟ ΑΘΗΝΩΝ_9050725</t>
  </si>
  <si>
    <t>ΝΗΠΙΑΓΩΓΕΙΟ ΝΕΩΝ ΒΡΑΣΝΩΝ_9190784</t>
  </si>
  <si>
    <t>8ο  ΝΗΠΙΑΓΩΓΕΙΟ ΝΕΑΣ ΦΙΛΑΔΕΛΦΕΙΑΣ_9051824</t>
  </si>
  <si>
    <t>ΝΗΠΙΑΓΩΓΕΙΟ ΞΥΛΟΥΠΟΛΗΣ_9190247</t>
  </si>
  <si>
    <t>8ο ΝΗΠΙΑΓΩΓΕΙΟ ΒΥΡΩΝΑ_9051493</t>
  </si>
  <si>
    <t>ΝΗΠΙΑΓΩΓΕΙΟ ΟΣΣΑΣ_9190405</t>
  </si>
  <si>
    <t>8ο ΝΗΠΙΑΓΩΓΕΙΟ ΓΑΛΑΤΣΙ_9051201</t>
  </si>
  <si>
    <t>ΝΗΠΙΑΓΩΓΕΙΟ ΠΕΡΙΒΟΛΑΚΙΟΥ_9190520</t>
  </si>
  <si>
    <t>8ο ΝΗΠΙΑΓΩΓΕΙΟ ΖΩΓΡΑΦΟΥ_9051014</t>
  </si>
  <si>
    <t>ΝΗΠΙΑΓΩΓΕΙΟ ΠΡΟΦΗΤΗ-ΕΓΝΑΤΙΑΣ_9190252</t>
  </si>
  <si>
    <t>8ο ΝΗΠΙΑΓΩΓΕΙΟ ΗΛΙΟΥΠΟΛΗΣ_9051026</t>
  </si>
  <si>
    <t>ΝΗΠΙΑΓΩΓΕΙΟ ΠΡΟΧΩΜΑΤΟΣ_9190114</t>
  </si>
  <si>
    <t>90ο ΝΗΠΙΑΓΩΓΕΙΟ ΑΘΗΝΩΝ_9051381</t>
  </si>
  <si>
    <t>ΝΗΠΙΑΓΩΓΕΙΟ ΣΤΙΒΟΥ_9190615</t>
  </si>
  <si>
    <t>91ο ΝΗΠΙΑΓΩΓΕΙΟ ΑΘΗΝΩΝ_9051382</t>
  </si>
  <si>
    <t>ΝΗΠΙΑΓΩΓΕΙΟ ΧΡΥΣΑΥΓΗΣ ΘΕΣΣΑΛΟΝΙΚΗΣ_9190619</t>
  </si>
  <si>
    <t>92ο  ΝΗΠΙΑΓΩΓΕΙΟ ΑΘΗΝΩΝ_9051383</t>
  </si>
  <si>
    <t>93ο  ΝΗΠΙΑΓΩΓΕΙΟ ΑΘΗΝΩΝ_9051387</t>
  </si>
  <si>
    <t>95ο  ΝΗΠΙΑΓΩΓΕΙΟ ΑΘΗΝΩΝ_9051389</t>
  </si>
  <si>
    <t>96ο  ΝΗΠΙΑΓΩΓΕΙΟ ΑΘΗΝΩΝ_9051394</t>
  </si>
  <si>
    <t>97ο  ΝΗΠΙΑΓΩΓΕΙΟ ΑΘΗΝΩΝ_9051395</t>
  </si>
  <si>
    <t>98 ΝΗΠΙΑΓΩΓΕΙΟ ΑΘΗΝΩΝ_9051396</t>
  </si>
  <si>
    <t>99ο ΝΗΠΙΑΓΩΓΕΙΟ ΑΘΗΝΩΝ_9051397</t>
  </si>
  <si>
    <t>9ο ΝΗΠΙΑΓΩΓΕΙΟ ΑΘΗΝΩΝ_9050092</t>
  </si>
  <si>
    <t>9ο ΝΗΠΙΑΓΩΓΕΙΟ ΒΥΡΩΝΑ_9051549</t>
  </si>
  <si>
    <t>9ο ΝΗΠΙΑΓΩΓΕΙΟ ΓΑΛΑΤΣΙ_9051202</t>
  </si>
  <si>
    <t>9ο ΝΗΠΙΑΓΩΓΕΙΟ ΖΩΓΡΑΦΟΥ_9051015</t>
  </si>
  <si>
    <t>9ο ΝΗΠΙΑΓΩΓΕΙΟ ΗΛΙΟΥΠΟΛΗΣ_9051001</t>
  </si>
  <si>
    <t>9ο ΝΗΠΙΑΓΩΓΕΙΟ ΝΕΑΣ ΦΙΛΑΔΕΛΦΕΙΑΣ_9051884</t>
  </si>
  <si>
    <t>ΝΗΠΙΑΓΩΓΕΙΟ ΑΘΗΝΩΝ - ΝΟΣΟΚ. ΠΑΙΔΩΝ ΑΓ.ΣΟΦΙΑ_9520904</t>
  </si>
  <si>
    <t>ΝΗΠΙΑΓΩΓΕΙΟ ΑΘΗΝΩΝ - ΝΟΣΟΚ. ΠΑΙΔΩΝ Π. ΚΑΙ Α. ΚΥΡΙΑΚΟΥ_9520555</t>
  </si>
  <si>
    <t>Α/Α</t>
  </si>
  <si>
    <t>ΟΜΑΔΑ</t>
  </si>
  <si>
    <t>ΟΝΟΜΑΣΙΑ ΣΧ. ΜΟΝΑΔΑΣ_1</t>
  </si>
  <si>
    <t>ΟΝΟΜΑΣΙΑ ΣΧ. ΜΟΝΑΔΑΣ_2</t>
  </si>
  <si>
    <t>ΟΝΟΜΑΣΙΑ ΣΧ. ΜΟΝΑΔΑΣ_3</t>
  </si>
  <si>
    <t>ΟΝΟΜΑΣΙΑ ΣΧ. ΜΟΝΑΔΑΣ_4</t>
  </si>
  <si>
    <t>ΟΝΟΜΑΣΙΑ ΣΧ. ΜΟΝΑΔΑΣ_5</t>
  </si>
  <si>
    <t>OMADA</t>
  </si>
  <si>
    <t>ΘΡΗΣΚΕΥΤΙΚΗΣ_ΕΚΠΑΙΔΕΥΣΗΣ_και_ΔΙΑΘΡΗΣΚΕΥΤΙΚΩΝ_ΣΧΕΣΕΩΝ</t>
  </si>
  <si>
    <t>Δ.Ε._ΔΡΑΜΑΣ</t>
  </si>
  <si>
    <t>Δ.Ε._ΕΒΡΟΥ</t>
  </si>
  <si>
    <t>Δ.Ε._ΚΑΒΑΛΑΣ</t>
  </si>
  <si>
    <t>Δ.Ε._ΞΑΝΘΗΣ</t>
  </si>
  <si>
    <t>Δ.Ε._ΡΟΔΟΠΗΣ</t>
  </si>
  <si>
    <t>Δ.Ε._Α΄_ΑΘΗΝΑΣ</t>
  </si>
  <si>
    <t>Δ.Ε._ΑΝΑΤΟΛΙΚΗΣ_ΑΤΤΙΚΗΣ</t>
  </si>
  <si>
    <t>Δ.Ε._Β΄_ΑΘΗΝΑΣ</t>
  </si>
  <si>
    <t>Δ.Ε._Γ΄_ΑΘΗΝΑΣ</t>
  </si>
  <si>
    <t>Δ.Ε._Δ΄_ΑΘΗΝΑΣ</t>
  </si>
  <si>
    <t>Δ.Ε._ΔΥΤΙΚΗΣ_ΑΤΤΙΚΗΣ</t>
  </si>
  <si>
    <t>Δ.Ε._ΠΕΙΡΑΙΑ</t>
  </si>
  <si>
    <t>Δ.Ε._ΛΕΣΒΟΥ</t>
  </si>
  <si>
    <t>Δ.Ε._ΣΑΜΟΥ</t>
  </si>
  <si>
    <t>Δ.Ε._ΧΙΟΥ</t>
  </si>
  <si>
    <t>Δ.Ε._ΑΙΤΩΛΟΑΚΑΡΝΑΝΙΑΣ</t>
  </si>
  <si>
    <t>Δ.Ε._ΑΧΑΪΑΣ</t>
  </si>
  <si>
    <t>Δ.Ε._ΗΛΕΙΑΣ</t>
  </si>
  <si>
    <t>Δ.Ε._ΓΡΕΒΕΝΩΝ</t>
  </si>
  <si>
    <t>Δ.Ε._ΚΑΣΤΟΡΙΑΣ</t>
  </si>
  <si>
    <t>Δ.Ε._ΚΟΖΑΝΗΣ</t>
  </si>
  <si>
    <t>Δ.Ε._ΦΛΩΡΙΝΑΣ</t>
  </si>
  <si>
    <t>Δ.Ε._ΑΡΤΑΣ</t>
  </si>
  <si>
    <t>Δ.Ε._ΘΕΣΠΡΩΤΙΑΣ</t>
  </si>
  <si>
    <t>Δ.Ε._ΙΩΑΝΝΙΝΩΝ</t>
  </si>
  <si>
    <t>Δ.Ε._ΠΡΕΒΕΖΑΣ</t>
  </si>
  <si>
    <t>Δ.Ε._ΚΑΡΔΙΤΣΑΣ</t>
  </si>
  <si>
    <t>Δ.Ε._ΛΑΡΙΣΑΣ</t>
  </si>
  <si>
    <t>Δ.Ε._ΜΑΓΝΗΣΙΑΣ</t>
  </si>
  <si>
    <t>Δ.Ε._ΤΡΙΚΑΛΩΝ</t>
  </si>
  <si>
    <t>Δ.Ε._ΖΑΚΥΝΘΟΥ</t>
  </si>
  <si>
    <t>Δ.Ε._ΚΕΡΚΥΡΑΣ</t>
  </si>
  <si>
    <t>Δ.Ε._ΚΕΦΑΛΛΗΝΙΑΣ</t>
  </si>
  <si>
    <t>Δ.Ε._ΛΕΥΚΑΔΑΣ</t>
  </si>
  <si>
    <t>Δ.Ε._ΑΝΑΤ._ΘΕΣΝΙΚΗΣ</t>
  </si>
  <si>
    <t>Δ.Ε._ΔΥΤ._ΘΕΣΝΙΚΗΣ</t>
  </si>
  <si>
    <t>Δ.Ε._ΗΜΑΘΙΑΣ</t>
  </si>
  <si>
    <t>Δ.Ε._ΚΙΛΚΙΣ</t>
  </si>
  <si>
    <t>Δ.Ε._ΠΕΛΛΑΣ</t>
  </si>
  <si>
    <t>Δ.Ε._ΠΙΕΡΙΑΣ</t>
  </si>
  <si>
    <t>Δ.Ε._ΣΕΡΡΩΝ</t>
  </si>
  <si>
    <t>Δ.Ε._ΧΑΛΚΙΔΙΚΗΣ</t>
  </si>
  <si>
    <t>Δ.Ε._ΗΡΑΚΛΕΙΟΥ</t>
  </si>
  <si>
    <t>Δ.Ε._ΛΑΣΙΘΙΟΥ</t>
  </si>
  <si>
    <t>Δ.Ε._ΡΕΘΥΜΝΟΥ</t>
  </si>
  <si>
    <t>Δ.Ε._ΧΑΝΙΩΝ</t>
  </si>
  <si>
    <t>Δ.Ε._ΔΩΔΕΚΑΝΗΣΟΥ</t>
  </si>
  <si>
    <t>Δ.Ε._ΚΥΚΛΑΔΩΝ</t>
  </si>
  <si>
    <t>Δ.Ε._ΑΡΓΟΛΙΔΑΣ</t>
  </si>
  <si>
    <t>Δ.Ε._ΑΡΚΑΔΙΑΣ</t>
  </si>
  <si>
    <t>Δ.Ε._ΚΟΡΙΝΘΙΑΣ</t>
  </si>
  <si>
    <t>Δ.Ε._ΛΑΚΩΝΙΑΣ</t>
  </si>
  <si>
    <t>Δ.Ε._ΜΕΣΣΗΝΙΑΣ</t>
  </si>
  <si>
    <t>Δ.Ε._ΒΟΙΩΤΙΑΣ</t>
  </si>
  <si>
    <t>Δ.Ε._ΕΥΒΟΙΑΣ</t>
  </si>
  <si>
    <t>Δ.Ε._ΕΥΡΥΤΑΝΙΑΣ</t>
  </si>
  <si>
    <t>Δ.Ε._ΦΘΙΩΤΙΔΑΣ</t>
  </si>
  <si>
    <t>Δ.Ε._ΦΩΚΙΔΑΣ</t>
  </si>
  <si>
    <t>Περιφέρεια1</t>
  </si>
  <si>
    <t>ΓΕΝΙΚΟ ΕΚΚΛΗΣΙΑΣΤΙΚΟ ΛΥΚΕΙΟ - ΓΥΜΝΑΣΙΟ ΝΕΑΠΟΛΗΣ «ΑΓΙΟΣ ΓΕΩΡΓΙΟΣ Ο ΝΕΑΠΟΛΙΤΗΣ»_1970100</t>
  </si>
  <si>
    <t>ΓΕΝΙΚΟ ΕΚΚΛΗΣΙΑΣΤΙΚΟ ΛΥΚΕΙΟ-ΓΥΜΝΑΣΙΟ  ΛΑΜΙΑΣ_4670100</t>
  </si>
  <si>
    <t>ΓΕΝΙΚΟ ΕΚΚΛΗΣΙΑΣΤΙΚΟ ΛΥΚΕΙΟ-ΓΥΜΝΑΣΙΟ ΑΘΩΝΙΑΔΟΣ ΕΚΚΛΗΣΙΑΣΤΙΚΗΣ ΑΚΑΔΗΜΙΑΣ_4970100</t>
  </si>
  <si>
    <t>ΓΕΝΙΚΟ ΕΚΚΛΗΣΙΑΣΤΙΚΟ ΛΥΚΕΙΟ-ΓΥΜΝΑΣΙΟ ΤΗΣ ΠΑΤΜΙΑΔΟΣ ΕΚΚΛΗΣΙΑΣΤΙΚΗΣ ΣΧΟΛΗΣ_1070100</t>
  </si>
  <si>
    <t>ΕΚΚΛΗΣΙΑΣΤΙΚΟ ΓΥΜΝΑΣΙΟ-ΓΕΝΙΚΟ ΕΚΚΛΗΣΙΑΣΤΙΚΟ ΛΥΚΕΙΟ ΦΛΩΡΙΝΑΣ_4770100</t>
  </si>
  <si>
    <t>ΠΑΤΡΙΑΡΧΙΚΗ ΕΚΚΛΗΣΙΑΣΤΙΚΗ ΣΧΟΛΗ ΚΡΗΤΗΣ  ΓΕΝΙΚΟ ΕΚΚΛΗΣΙΑΣΤΙΚΟ ΛΥΚΕΙΟ-ΓΥΜΝΑΣΙΟ ΧΑΝΙΩΝ_5070100</t>
  </si>
  <si>
    <t>ΓΕΝΙΚΟ ΕΚΚΛΗΣΙΑΣΤΙΚΟ ΛΥΚΕΙΟ ΒΕΛΛΑΣ ΙΩΑΝΝΙΝΩΝ_2070100</t>
  </si>
  <si>
    <t>ΓΕΝΙΚΟ ΕΚΚΛΗΣΙΑΣΤΙΚΟ ΛΥΚΕΙΟ ΡΙΖΑΡΕΙΟΥ ΣΧΟΛΗΣ_0570100</t>
  </si>
  <si>
    <t>ΕΚΚΛΗΣΙΑΣΤΙΚΟ ΓΕΝΙΚΟ ΛΥΚΕΙΟ ΠΑΤΡΩΝ_0670100</t>
  </si>
  <si>
    <t>ΗΜΕΡΗΣΙΟ ΓΥΜΝΑΣΙΟ ΚΑΤΩ ΝΕΥΡΟΚΟΠΙ ΔΡΑΜΑΣ - ΓΥΜΝΑΣΙΟ Κ. ΝΕΥΡΟΚΟΠΙΟΥ_0903010</t>
  </si>
  <si>
    <t>ΕΣΠΕΡΙΝΟ ΓΥΜΝΑΣΙΟ ΔΡΑΜΑΣ_0901066</t>
  </si>
  <si>
    <t>1ο ΗΜΕΡΗΣΙΟ ΓΥΜΝΑΣΙΟ ΔΡΑΜΑΣ_0901010</t>
  </si>
  <si>
    <t>2ο ΗΜΕΡΗΣΙΟ ΓΥΜΝΑΣΙΟ ΔΡΑΜΑΣ_0901020</t>
  </si>
  <si>
    <t>3ο ΗΜΕΡΗΣΙΟ ΓΥΜΝΑΣΙΟ ΔΡΑΜΑΣ_0901030</t>
  </si>
  <si>
    <t>4ο ΗΜΕΡΗΣΙΟ ΓΥΜΝΑΣΙΟ ΔΡΑΜΑΣ_0901037</t>
  </si>
  <si>
    <t>5ο ΗΜΕΡΗΣΙΟ ΓΥΜΝΑΣΙΟ ΔΡΑΜΑΣ_0901038</t>
  </si>
  <si>
    <t>6ο ΗΜΕΡΗΣΙΟ ΓΥΜΝΑΣΙΟ ΔΡΑΜΑΣ_0901039</t>
  </si>
  <si>
    <t>ΗΜΕΡΗΣΙΟ ΓΥΜΝΑΣΙΟ ΑΓΙΟΥ ΑΘΑΝΑΣΙΟΥ ΔΡΑΜΑΣ_0901060</t>
  </si>
  <si>
    <t>ΗΜΕΡΗΣΙΟ ΓΥΜΝΑΣΙΟ ΔΟΞΑΤΟΥ_0901040</t>
  </si>
  <si>
    <t>ΗΜΕΡΗΣΙΟ ΓΥΜΝΑΣΙΟ ΚΥΡΓΙΩΝ ΔΡΑΜΑΣ_0905010</t>
  </si>
  <si>
    <t>ΗΜΕΡΗΣΙΟ ΓΥΜΝΑΣΙΟ ΠΡΟΣΟΤΣΑΝΗΣ ΔΡΑΜΑΣ_0904010</t>
  </si>
  <si>
    <t>ΗΜΕΡΗΣΙΟ ΓΥΜΝΑΣΙΟ ΦΩΤΟΛΙΒΟΥΣ ΔΡΑΜΑΣ_0910010</t>
  </si>
  <si>
    <t>ΓΥΜΝΑΣΙΟ (Λ.Τ.) ΝΙΚΗΦΟΡΟΥ_0907010</t>
  </si>
  <si>
    <t>ΓΥΜΝΑΣΙΟ (ΛΤ) ΠΑΡΑΝΕΣΤΙΟΥ_0902010</t>
  </si>
  <si>
    <t>ΜΟΥΣΙΚΟ ΣΧΟΛΕΙΟ ΔΡΑΜΑΣ (ΜΟΥΣΙΚΟ ΓΥΜΝΑΣΙΟ-ΜΟΥΣΙΚΟ ΓΕΝΙΚΟ ΛΥΚΕΙΟ)_0901065</t>
  </si>
  <si>
    <t>ΕΣΠΕΡΙΝΟ ΓΕΝΙΚΟ ΛΥΚΕΙΟ ΔΡΑΜΑΣ_0951066</t>
  </si>
  <si>
    <t>1ο ΗΜΕΡΗΣΙΟ ΓΕΝΙΚΟ ΛΥΚΕΙΟ ΔΡΑΜΑΣ_0951010</t>
  </si>
  <si>
    <t>1ο ΗΜΕΡΗΣΙΟ ΓΕΝΙΚΟ ΛΥΚΕΙΟ ΠΡΟΣΟΤΣΑΝΗΣ ΔΡΑΜΑΣ - ΓΕΝΙΚΟ ΛΥΚΕΙΟ ΠΡΟΣΟΤΣΑΝΗΣ_0954010</t>
  </si>
  <si>
    <t>2ο ΗΜΕΡΗΣΙΟ ΓΕΝΙΚΟ ΛΥΚΕΙΟ ΔΡΑΜΑΣ_0951020</t>
  </si>
  <si>
    <t>3ο ΗΜΕΡΗΣΙΟ ΓΕΝΙΚΟ ΛΥΚΕΙΟ ΔΡΑΜΑΣ_0951030</t>
  </si>
  <si>
    <t>4ο ΗΜΕΡΗΣΙΟ ΓΕΝΙΚΟ ΛΥΚΕΙΟ ΔΡΑΜΑΣ_0951009</t>
  </si>
  <si>
    <t>ΗΜΕΡΗΣΙΟ ΓΕΝΙΚΟ ΛΥΚΕΙΟ ΔΟΞΑΤΟΥ ΔΡΑΜΑΣ_0951040</t>
  </si>
  <si>
    <t>ΗΜΕΡΗΣΙΟ ΓΕΝΙΚΟ ΛΥΚΕΙΟ ΚΑΛΑΜΠΑΚΙΟΥ ΔΡΑΜΑΣ_0956010</t>
  </si>
  <si>
    <t>ΗΜΕΡΗΣΙΟ ΓΕΝΙΚΟ ΛΥΚΕΙΟ ΚΑΤΩ ΝΕΥΡΟΚΟΠΙ ΔΡΑΜΑΣ - ΓΕΝΙΚΟ ΛΥΚΕΙΟ ΚΑΤΩ ΝΕΥΡΟΚΟΠΙΟΥ_0953010</t>
  </si>
  <si>
    <t>ΕΣΠΕΡΙΝΟ ΓΥΜΝΑΣΙΟ ΑΛΕΞΑΝΔΡΟΥΠΟΛΗΣ_1101005</t>
  </si>
  <si>
    <t>ΕΣΠΕΡΙΝΟ ΓΥΜΝΑΣΙΟ ΟΡΕΣΤΙΑΔΟΣ_1104015</t>
  </si>
  <si>
    <t>1ο ΗΜΕΡΗΣΙΟ ΓΥΜΝΑΣΙΟ ΑΛΕΞΑΝΔΡΟΥΠΟΛΗΣ - ΛΕΟΝΤΑΡΙΔΕΙΟ_1101010</t>
  </si>
  <si>
    <t>1ο ΗΜΕΡΗΣΙΟ ΓΥΜΝΑΣΙΟ ΔΙΔΥΜΟΤΕΙΧΟΥ ΕΒΡΟΥ_1102010</t>
  </si>
  <si>
    <t>1ο ΗΜΕΡΗΣΙΟ ΓΥΜΝΑΣΙΟ ΔΙΚΑΙΩΝ ΕΒΡΟΥ_1103010</t>
  </si>
  <si>
    <t>1ο ΗΜΕΡΗΣΙΟ ΓΥΜΝΑΣΙΟ ΚΥΠΡΙΝΟΥ_1113010</t>
  </si>
  <si>
    <t>1ο ΗΜΕΡΗΣΙΟ ΓΥΜΝΑΣΙΟ ΣΟΥΦΛΙΟΥ_1106010</t>
  </si>
  <si>
    <t>4ο ΗΜΕΡΗΣΙΟ ΓΥΜΝΑΣΙΟ ΑΛΕΞΑΝΔΡΟΥΠΟΛΗΣ_1101040</t>
  </si>
  <si>
    <t>5ο ΗΜΕΡΗΣΙΟ ΓΥΜΝΑΣΙΟ ΑΛΕΞΑΝΔΡΟΥΠΟΛΗΣ_1101045</t>
  </si>
  <si>
    <t>6ο ΗΜΕΡΗΣΙΟ ΓΥΜΝΑΣΙΟ ΑΛΕΞΑΝΔΡΟΥΠΟΛΗΣ_1101000</t>
  </si>
  <si>
    <t>ΗΜΕΡΗΣΙΟ ΓΥΜΝΑΣΙΟ ΛΑΒΑΡΩΝ_1114010</t>
  </si>
  <si>
    <t>ΗΜΕΡΗΣΙΟ ΓΥΜΝΑΣΙΟ ΝΕΑΣ ΒΥΣΣΑΣ_1108010</t>
  </si>
  <si>
    <t>ΗΜΕΡΗΣΙΟ ΓΥΜΝΑΣΙΟ ΡΙΖΙΩΝ_1111010</t>
  </si>
  <si>
    <t>ΗΜΕΡΗΣΙΟ ΓΥΜΝΑΣΙΟ ΣΑΜΟΘΡΑΚΗΣ_1105010</t>
  </si>
  <si>
    <t>ΗΜΕΡΗΣΙΟ ΓΥΜΝΑΣΙΟ ΤΥΧΕΡΟΥ_1110010</t>
  </si>
  <si>
    <t>ΗΜΕΡΗΣΙΟ ΓΥΜΝΑΣΙΟ ΜΕ ΛΥΚΕΙΑΚΕΣ ΤΑΞΕΙΣ ΜΕΤΑΞΑΔΩΝ_1109010</t>
  </si>
  <si>
    <t>ΜΟΥΣΙΚΟ ΓΥΜΝΑΣΙΟ ΑΛΕΞΑΝΔΡΟΥΠΟΛΗΣ_1139001</t>
  </si>
  <si>
    <t>1ο ΕΣΠΕΡΙΝΟ ΓΕΛ ΟΡΕΣΤΙΑΔΑΣ_1154015</t>
  </si>
  <si>
    <t>ΕΣΠΕΡΙΝΟ ΓΕΝΙΚΟ ΛΥΚΕΙΟ ΑΛΕΞΑΝΔΡΟΥΠΟΛΗΣ_1151005</t>
  </si>
  <si>
    <t>1ο ΗΜΕΡΗΣΙΟ ΓΕΝΙΚΟ ΛΥΚΕΙΟ ΑΛΕΞΑΝΔΡΟΥΠΟΛΗΣ_1151010</t>
  </si>
  <si>
    <t>1ο ΗΜΕΡΗΣΙΟ ΓΕΝΙΚΟ ΛΥΚΕΙΟ ΟΡΕΣΤΙΑΔΑΣ ΕΒΡΟΥ_1154010</t>
  </si>
  <si>
    <t>2ο ΗΜΕΡΗΣΙΟ ΓΕΝΙΚΟ ΛΥΚΕΙΟ ΑΛΕΞΑΝΔΡΟΥΠΟΛΗΣ_1151001</t>
  </si>
  <si>
    <t>2ο ΗΜΕΡΗΣΙΟ ΓΕΝΙΚΟ ΛΥΚΕΙΟ ΟΡΕΣΤΙΑΔΑ ΕΒΡΟΥ_1154011</t>
  </si>
  <si>
    <t>4ο ΗΜΕΡΗΣΙΟ ΓΕΝΙΚΟ ΛΥΚΕΙΟ ΑΛΕΞΑΝΔΡΟΥΠΟΛΗΣ_1190060</t>
  </si>
  <si>
    <t>ΗΜΕΡΗΣΙΟ ΓΕΝΙΚΟ ΛΥΚΕΙΟ ΔΙΔΥΜΟΤΕΙΧΟΥ ΕΒΡΟΥ_1152010</t>
  </si>
  <si>
    <t>ΗΜΕΡΗΣΙΟ ΓΕΝΙΚΟ ΛΥΚΕΙΟ ΔΙΚΑΙΩΝ ΕΒΡΟΥ_1153010</t>
  </si>
  <si>
    <t>ΗΜΕΡΗΣΙΟ ΓΕΝΙΚΟ ΛΥΚΕΙΟ ΝΕΑΣ ΒΥΣΣΑΣ_1158010</t>
  </si>
  <si>
    <t>ΗΜΕΡΗΣΙΟ ΓΕΝΙΚΟ ΛΥΚΕΙΟ ΣΑΜΟΘΡΑΚΗΣ ΕΒΡΟΥ_1155010</t>
  </si>
  <si>
    <t>ΗΜΕΡΗΣΙΟ ΓΕΝΙΚΟ ΛΥΚΕΙΟ ΣΟΥΦΛΙΟΥ ΕΒΡΟΥ_1156010</t>
  </si>
  <si>
    <t>ΗΜΕΡΗΣΙΟ ΓΕΝΙΚΟ ΛΥΚΕΙΟ ΤΥΧΕΡΟΥ_1160010</t>
  </si>
  <si>
    <t>ΗΜΕΡΗΣΙΟ ΓΕΝΙΚΟ ΛΥΚΕΙΟ ΦΕΡΩΝ ΕΒΡΟΥ_1157010</t>
  </si>
  <si>
    <t>ΕΣΠΕΡΙΝΟ ΓΥΜΝΑΣΙΟ ΚΑΒΑΛΑΣ_2101040</t>
  </si>
  <si>
    <t>2ο ΓΥΜΝΑΣΙΟ ΧΡΥΣΟΥΠΟΛΗΣ_2135001</t>
  </si>
  <si>
    <t>2ο ΗΜΕΡΗΣΙΟ ΓΥΜΝΑΣΙΟ ΚΑΒΑΛΑΣ_2101011</t>
  </si>
  <si>
    <t>5ο ΗΜΕΡΗΣΙΟ ΓΥΜΝΑΣΙΟ ΚΑΒΑΛΑΣ_2101030</t>
  </si>
  <si>
    <t>ΗΜΕΡΗΣΙΟ ΓΥΜΝΑΣΙΟ ΚΕΡΑΜΩΤΗΣ ΚΑΒΑΛΑΣ_2109010</t>
  </si>
  <si>
    <t>ΗΜΕΡΗΣΙΟ ΓΥΜΝΑΣΙΟ ΚΡΗΝΙΔΩΝ ΚΑΒΑΛΑΣ_2107010</t>
  </si>
  <si>
    <t>ΗΜΕΡΗΣΙΟ ΓΥΜΝΑΣΙΟ ΛΙΜΕΝΑ ΘΑΣΟΥ ΚΑΒΑΛΑΣ_2104010</t>
  </si>
  <si>
    <t>ΗΜΕΡΗΣΙΟ ΓΥΜΝΑΣΙΟ ΛΙΜΕΝΑΡΙΩΝ ΘΑΣΟΥ_2108010</t>
  </si>
  <si>
    <t>ΗΜΕΡΗΣΙΟ ΓΥΜΝΑΣΙΟ ΝΕΑΣ ΚΑΡΒΑΛΗΣ_2103050</t>
  </si>
  <si>
    <t>ΗΜΕΡΗΣΙΟ ΓΥΜΝΑΣΙΟ ΝΙΚΗΣΙΑΝΗΣ_2106010</t>
  </si>
  <si>
    <t>ΗΜΕΡΗΣΙΟ ΓΥΜΝΑΣΙΟ ΠΟΔΟΧΩΡΙΟΥ ΚΑΒΑΛΑΣ - ΓΥΜΝΑΣΙΟ ΠΟΔΟΧΩΡΙΟΥ_2105010</t>
  </si>
  <si>
    <t>ΗΜΕΡΗΣΙΟ ΓΥΜΝΑΣΙΟ ΠΡΙΝΟΥ_2111015</t>
  </si>
  <si>
    <t>ΜΟΥΣΙΚΟ ΓΥΜΝΑΣΙΟ ΚΑΒΑΛΑΣ ΜΕ ΛΥΚΕΙΑΚΕΣ ΤΑΞΕΙΣ_2101035</t>
  </si>
  <si>
    <t>1ο ΗΜΕΡΗΣΙΟ ΓΕΝΙΚΟ ΛΥΚΕΙΟ ΚΑΒΑΛΑΣ_2151010</t>
  </si>
  <si>
    <t>2ο ΗΜΕΡΗΣΙΟ ΓΕΝΙΚΟ ΛΥΚΕΙΟ ΚΑΒΑΛΑΣ_2151011</t>
  </si>
  <si>
    <t>3ο ΗΜΕΡΗΣΙΟ ΓΕΝΙΚΟ ΛΥΚΕΙΟ ΚΑΒΑΛΑΣ_2151020</t>
  </si>
  <si>
    <t>5ο ΗΜΕΡΗΣΙΟ ΓΕΝΙΚΟ ΛΥΚΕΙΟ ΚΑΒΑΛΑΣ_2151030</t>
  </si>
  <si>
    <t>6ο ΗΜΕΡΗΣΙΟ ΓΕΝΙΚΟ ΛΥΚΕΙΟ ΚΑΒΑΛΑΣ_2151009</t>
  </si>
  <si>
    <t>ΗΜΕΡΗΣΙΟ ΓΕΝΙΚΟ ΛΥΚΕΙΟ ΕΛΕΥΘΕΡΟΥΠΟΛΗΣ - Γ.Λ.ΕΛΕΥΘΕΡΟΥΠΟΛΗΣ_2152010</t>
  </si>
  <si>
    <t>ΗΜΕΡΗΣΙΟ ΓΕΝΙΚΟ ΛΥΚΕΙΟ ΚΡΗΝΙΔΩΝ_2157010</t>
  </si>
  <si>
    <t>ΗΜΕΡΗΣΙΟ ΓΕΝΙΚΟ ΛΥΚΕΙΟ ΛΙΜΕΝΑ - ΓΕΝΙΚΟ ΛΥΚΕΙΟ ΛΙΜΕΝΑ ΘΑΣΟΥ_2154010</t>
  </si>
  <si>
    <t>ΗΜΕΡΗΣΙΟ ΓΕΝΙΚΟ ΛΥΚΕΙΟ ΛΙΜΕΝΑΡΙΩΝ ΘΑΣΟΥ_2158010</t>
  </si>
  <si>
    <t>ΗΜΕΡΗΣΙΟ ΓΕΝΙΚΟ ΛΥΚΕΙΟ ΝΕΑΣ ΠΕΡΑΜΟΥ_2160010</t>
  </si>
  <si>
    <t>ΗΜΕΡΗΣΙΟ ΓΕΝΙΚΟ ΛΥΚΕΙΟ ΝΙΚΗΣΙΑΝΗΣ_2156010</t>
  </si>
  <si>
    <t>ΗΜΕΡΗΣΙΟ ΓΕΝΙΚΟ ΛΥΚΕΙΟ ΠΟΔΟΧΩΡΙΟΥ_2155010</t>
  </si>
  <si>
    <t>ΗΜΕΡΗΣΙΟ ΓΕΝΙΚΟ ΛΥΚΕΙΟ ΧΡΥΣΟΥΠΟΛΗΣ_2153010</t>
  </si>
  <si>
    <t>ΜΕΙΟΝΟΤΙΚΟ ΓΥΜΝΑΣΙΟ-ΛΥΚΕΙΟ ΞΑΝΘΗΣ_3790005</t>
  </si>
  <si>
    <t>ΕΣΠΕΡΙΝΟ ΓΥΜΝΑΣΙΟ ΞΑΝΘΗΣ_3701048</t>
  </si>
  <si>
    <t>3ο ΗΜΕΡΗΣΙΟ ΓΥΜΝΑΣΙΟ ΞΑΝΘΗΣ - ΜΕΛΠΩ ΜΕΡΛΙΕ_3701030</t>
  </si>
  <si>
    <t>6ο ΗΜΕΡΗΣΙΟ ΓΥΜΝΑΣΙΟ ΞΑΝΘΗΣ - ΓΕΩΡΓΙΟΣ ΒΙΖΥΗΝΟΣ_3701046</t>
  </si>
  <si>
    <t>8ο ΗΜΕΡΗΣΙΟ ΓΥΜΝΑΣΙΟ ΞΑΝΘΗΣ_3701050</t>
  </si>
  <si>
    <t>ΓΥΜΝΑΣΙΟ ΤΟΞΟΤΩΝ ΞΑΝΘΗΣ_3709010</t>
  </si>
  <si>
    <t>ΗΜΕΡΗΣΙΟ ΓΥΜΝΑΣΙΟ ΓΕΝΙΣΕΑΣ ΞΑΝΘΗΣ_3707010</t>
  </si>
  <si>
    <t>ΗΜΕΡΗΣΙΟ ΓΥΜΝΑΣΙΟ ΕΡΑΣΜΙΟΥ ΞΑΝΘΗΣ_3706010</t>
  </si>
  <si>
    <t>ΗΜΕΡΗΣΙΟ ΓΥΜΝΑΣΙΟ ΕΧΙΝΟΥ ΞΑΝΘΗΣ_3704010</t>
  </si>
  <si>
    <t>ΗΜΕΡΗΣΙΟ ΓΥΜΝΑΣΙΟ Ν. ΟΛΒΙΟΥ ΞΑΝΘΗΣ_3708010</t>
  </si>
  <si>
    <t>ΗΜΕΡΗΣΙΟ ΓΥΜΝΑΣΙΟ ΠΟΛΥΣΙΤΟΥ ΞΑΝΘΗΣ_3701060</t>
  </si>
  <si>
    <t>ΗΜΕΡΗΣΙΟ ΓΥΜΝΑΣΙΟ ΣΜΙΝΘΗΣ ΞΑΝΘΗΣ_3705010</t>
  </si>
  <si>
    <t>ΗΜΕΡΗΣΙΟ ΓΥΜΝΑΣΙΟ Λ.Τ. ΣΤΑΥΡΟΥΠΟΛΗΣ ΞΑΝΘΗΣ_3702010</t>
  </si>
  <si>
    <t>ΜΟΥΣΟΥΛΜΑΝΙΚΟ  ΙΕΡΟΣΠΟΥΔΑΣΤΗΡΙΟ ΞΑΝΘΗΣ_3704015</t>
  </si>
  <si>
    <t>ΜΟΥΣΙΚΟ ΓΥΜΝΑΣΙΟ ΞΑΝΘΗΣ ΜΕ ΛΥΚΕΙΑΚΕΣ ΤΑΞΕΙΣ_3701049</t>
  </si>
  <si>
    <t>ΕΣΠΕΡΙΝΟ ΓΕΝΙΚΟ ΛΥΚΕΙΟ ΞΑΝΘΗΣ_3751048</t>
  </si>
  <si>
    <t>1ο ΗΜΕΡΗΣΙΟ ΓΕΝΙΚΟ ΛΥΚΕΙΟ ΞΑΝΘΗΣ_3751010</t>
  </si>
  <si>
    <t>2ο ΗΜΕΡΗΣΙΟ ΓΕΝΙΚΟ ΛΥΚΕΙΟ ΞΑΝΘΗΣ_3751020</t>
  </si>
  <si>
    <t>3ο ΗΜΕΡΗΣΙΟ ΓΕΝΙΚΟ ΛΥΚΕΙΟ ΞΑΝΘΗΣ_3751025</t>
  </si>
  <si>
    <t>4ο ΗΜΕΡΗΣΙΟ ΓΕΝΙΚΟ ΛΥΚΕΙΟ ΞΑΝΘΗΣ_3790040</t>
  </si>
  <si>
    <t>ΗΜΕΡΗΣΙΟ ΓΕΝΙΚΟ ΛΥΚΕΙΟ ΑΒΔΗΡΩΝ ΞΑΝΘΗΣ_3753010</t>
  </si>
  <si>
    <t>ΗΜΕΡΗΣΙΟ ΓΕΝΙΚΟ ΛΥΚΕΙΟ ΓΛΑΥΚΗΣ ΞΑΝΘΗ_3754090</t>
  </si>
  <si>
    <t>ΜΕΙΟΝΟΤΙΚΟ ΓΥΜΝΑΣΙΟ-ΛΥΚΕΙΟ ΚΟΜΟΤΗΝΗΣ_4290005</t>
  </si>
  <si>
    <t>ΕΣΠΕΡΙΝΟ ΓΥΜΝΑΣΙΟ ΚΟΜΟΤΗΝΗΣ_4201050</t>
  </si>
  <si>
    <t>1ο ΗΜΕΡΗΣΙΟ ΓΥΜΝΑΣΙΟ ΚΟΜΟΤΗΝΗΣ ΡΟΔΟΠΗΣ - ΠΡΩΤΟ ΓΥΜΝΑΣΙΟ ΚΟΜΟΤΗΝΗΣ_4201010</t>
  </si>
  <si>
    <t>5ο ΗΜΕΡΗΣΙΟ ΓΥΜΝΑΣΙΟ ΚΟΜΟΤΗΝΗΣ_4201000</t>
  </si>
  <si>
    <t>ΗΜΕΡΗΣΙΟ ΓΥΜΝΑΣΙΟ ΙΑΣΜΟΥ ΡΟΔΟΠΗΣ- ΓΥΜΝΑΣΙΟ_4203010</t>
  </si>
  <si>
    <t>ΗΜΕΡΗΣΙΟ ΓΥΜΝΑΣΙΟ ΝΕΑΣ ΚΑΛΛΙΣΤΗΣ ΡΟΔΟΠΗΣ_4205010</t>
  </si>
  <si>
    <t>ΗΜΕΡΗΣΙΟ ΓΥΜΝΑΣΙΟ ΝΕΟΥ ΣΙΔΗΡΟΧΩΡΙΟΥ ΡΟΔΟΠΗΣ_4201060</t>
  </si>
  <si>
    <t>ΗΜΕΡΗΣΙΟ ΓΥΜΝΑΣΙΟ ΞΥΛΑΓΑΝΗΣ ΡΟΔΟΠΗΣ_4204010</t>
  </si>
  <si>
    <t>ΗΜΕΡΗΣΙΟ ΓΥΜΝΑΣΙΟ ΟΡΓΑΝΗΣ ΡΟΔΟΠΗΣ_4206010</t>
  </si>
  <si>
    <t>ΜΟΥΣΟΥΛΜΑΝΙΚΟ ΙΕΡΟΣΠΟΥΔΑΣΤΗΡΙΟ ΚΟΜΟΤΗΝΗΣ_4201055</t>
  </si>
  <si>
    <t>ΕΣΠΕΡΙΝΟ ΓΕΝΙΚΟ ΛΥΚΕΙΟ ΚΟΜΟΤΗΝΗΣ_4245001</t>
  </si>
  <si>
    <t>1ο ΗΜΕΡΗΣΙΟ ΓΕΝΙΚΟ ΛΥΚΕΙΟ ΚΟΜΟΤΗΝΗΣ ΡΟΔΟΠΗΣ_4251010</t>
  </si>
  <si>
    <t>2ο ΗΜΕΡΗΣΙΟ ΓΕΝΙΚΟ ΛΥΚΕΙΟ ΚΟΜΟΤΗΝΗΣ ΡΟΔΟΠΗΣ_4251020</t>
  </si>
  <si>
    <t>ΗΜΕΡΗΣΙΟ ΓΕΝΙΚΟ ΛΥΚΕΙΟ ΙΑΣΜΟΥ ΡΟΔΟΠΗΣ_4253010</t>
  </si>
  <si>
    <t>ΗΜΕΡΗΣΙΟ ΓΕΝΙΚΟ ΛΥΚΕΙΟ ΞΥΛΑΓΑΝΗΣ_4254010</t>
  </si>
  <si>
    <t>ΓΕΝΙΚΟ ΛΥΚΕΙΟ ΔΙΑΠΟΛΙΤΙΣΜΙΚΗΣ ΕΚΠΑΙΔΕΥΣΗΣ ΣΑΠΩΝ ΡΟΔΟΠΗΣ - Γ.Λ.Δ.Ε. ΣΑΠΩΝ_4252010</t>
  </si>
  <si>
    <t>ΓΥΜΝΑΣΙΟ ΔΙΑΠΟΛΙΤΙΣΜΙΚΗΣ ΕΚΠΑΙΔΕΥΣΗΣ Α΄ ΑΘΗΝΑΣ_0501050</t>
  </si>
  <si>
    <t>1ο ΕΣΠΕΡΙΝΟ ΓΥΜΝΑΣΙΟ ΑΘΗΝΩΝ_0501420</t>
  </si>
  <si>
    <t>2ο ΕΣΠΕΡΙΝΟ ΓΥΜΝΑΣΙΟ ΑΘΗΝΩΝ_0501430</t>
  </si>
  <si>
    <t>3ο ΕΣΠΕΡΙΝΟ ΓΥΜΝΑΣΙΟ ΑΘΗΝΑΣ_0501108</t>
  </si>
  <si>
    <t>13ο ΗΜΕΡΗΣΙΟ ΓΥΜΝΑΣΙΟ ΑΘΗΝΩΝ_0501160</t>
  </si>
  <si>
    <t>14ο ΗΜΕΡΗΣΙΟ ΓΥΜΝΑΣΙΟ ΑΘΗΝΩΝ_0501170</t>
  </si>
  <si>
    <t>15ο ΗΜΕΡΗΣΙΟ ΓΥΜΝΑΣΙΟ ΑΘΗΝΩΝ_0501180</t>
  </si>
  <si>
    <t>16ο ΗΜΕΡΗΣΙΟ ΓΥΜΝΑΣΙΟ ΑΘΗΝΩΝ_0501190</t>
  </si>
  <si>
    <t>17ο ΗΜΕΡΗΣΙΟ ΓΥΜΝΑΣΙΟ ΑΘΗΝΩΝ_0501200</t>
  </si>
  <si>
    <t>18ο ΗΜΕΡΗΣΙΟ ΓΥΜΝΑΣΙΟ ΑΘΗΝΩΝ_0501210</t>
  </si>
  <si>
    <t>19ο ΗΜΕΡΗΣΙΟ ΓΥΜΝΑΣΙΟ ΑΘΗΝΩΝ_0501220</t>
  </si>
  <si>
    <t>1ο ΗΜΕΡΗΣΙΟ ΓΥΜΝΑΣΙΟ ΒΥΡΩΝΑ_0501490</t>
  </si>
  <si>
    <t>1ο ΗΜΕΡΗΣΙΟ ΓΥΜΝΑΣΙΟ ΓΑΛΑΤΣΙΟΥ_0501402</t>
  </si>
  <si>
    <t>1ο ΗΜΕΡΗΣΙΟ ΓΥΜΝΑΣΙΟ ΔΑΦΝΗΣ_0501510</t>
  </si>
  <si>
    <t>1ο ΗΜΕΡΗΣΙΟ ΓΥΜΝΑΣΙΟ ΗΛΙΟΥΠΟΛΗΣ_0501610</t>
  </si>
  <si>
    <t>1ο ΗΜΕΡΗΣΙΟ ΓΥΜΝΑΣΙΟ ΚΑΙΣΑΡΙΑΝΗΣ - ΔΗΜΗΤΡΗΣ ΚΑΡΑΜΟΛΕΓΚΟΣ_0501630</t>
  </si>
  <si>
    <t>1ο ΗΜΕΡΗΣΙΟ ΓΥΜΝΑΣΙΟ ΝΕΑΣ ΦΙΛΑΔΕΛΦΕΙΑΣ_0501680</t>
  </si>
  <si>
    <t>1ο ΗΜΕΡΗΣΙΟ ΓΥΜΝΑΣΙΟ ΥΜΗΤΤΟΥ_0501162</t>
  </si>
  <si>
    <t>20ο ΗΜΕΡΗΣΙΟ ΓΥΜΝΑΣΙΟ ΑΘΗΝΩΝ_0501111</t>
  </si>
  <si>
    <t>21ο ΗΜΕΡΗΣΙΟ ΓΥΜΝΑΣΙΟ ΑΘΗΝΩΝ_0501181</t>
  </si>
  <si>
    <t>23ο ΗΜΕΡΗΣΙΟ ΓΥΜΝΑΣΙΟ ΑΘΗΝΑΣ_0501131</t>
  </si>
  <si>
    <t>24ο ΗΜΕΡΗΣΙΟ ΓΥΜΝΑΣΙΟ ΑΘΗΝΩΝ_0501132</t>
  </si>
  <si>
    <t>26ο ΗΜΕΡΗΣΙΟ ΓΥΜΝΑΣΙΟ ΑΘΗΝΩΝ - ΜΑΡΑΣΛΕΙΟ_0501260</t>
  </si>
  <si>
    <t>2ο ΗΜΕΡΗΣΙΟ ΓΥΜΝΑΣΙΟ ΑΝΩ ΗΛΙΟΥΠΟΛΗ - ΔΕΛΜΟΥΖΕΙΟ_0501620</t>
  </si>
  <si>
    <t>2ο ΗΜΕΡΗΣΙΟ ΓΥΜΝΑΣΙΟ ΓΑΛΑΤΣΙΟΥ_0501404</t>
  </si>
  <si>
    <t>2ο ΗΜΕΡΗΣΙΟ ΓΥΜΝΑΣΙΟ ΚΑΙΣΑΡΙΑΝΗΣ_0501637</t>
  </si>
  <si>
    <t>2ο ΗΜΕΡΗΣΙΟ ΓΥΜΝΑΣΙΟ ΝΕΑΣ ΦΙΛΑΔΕΛΦΕΙΑΣ_0501690</t>
  </si>
  <si>
    <t>38ο ΗΜΕΡΗΣΙΟ ΓΥΜΝΑΣΙΟ ΑΘΗΝΩΝ_0501380</t>
  </si>
  <si>
    <t>39ο ΗΜΕΡΗΣΙΟ ΓΥΜΝΑΣΙΟ ΑΘΗΝΩΝ_0501390</t>
  </si>
  <si>
    <t>3ο ΗΜΕΡΗΣΙΟ ΓΥΜΝΑΣΙΟ ΒΥΡΩΝΑ ΑΤΤΙΚΗΣ_0501501</t>
  </si>
  <si>
    <t>3ο ΗΜΕΡΗΣΙΟ ΓΥΜΝΑΣΙΟ ΓΑΛΑΤΣΙΟΥ_0501407</t>
  </si>
  <si>
    <t>3ο ΗΜΕΡΗΣΙΟ ΓΥΜΝΑΣΙΟ ΖΩΓΡΑΦΟΥ_0501550</t>
  </si>
  <si>
    <t>3ο ΗΜΕΡΗΣΙΟ ΓΥΜΝΑΣΙΟ ΗΛΙΟΥΠΟΛΗΣ_0501627</t>
  </si>
  <si>
    <t>3ο ΗΜΕΡΗΣΙΟ ΓΥΜΝΑΣΙΟ ΝΕΑΣ ΦΙΛΑΔΕΛΦΕΙΑΣ_0501696</t>
  </si>
  <si>
    <t>3ο ΗΜΕΡΗΣΙΟ ΓΥΜΝΑΣΙΟ ΥΜΗΤΤΟΥ_0501164</t>
  </si>
  <si>
    <t>41ο ΗΜΕΡΗΣΙΟ ΓΥΜΝΑΣΙΟ ΑΘΗΝΩΝ_0501321</t>
  </si>
  <si>
    <t>42ο ΗΜΕΡΗΣΙΟ ΓΥΜΝΑΣΙΟ ΑΘΗΝΑΣ_0501331</t>
  </si>
  <si>
    <t>43ο ΗΜΕΡΗΣΙΟ ΓΥΜΝΑΣΙΟ ΑΘΗΝΩΝ_0501361</t>
  </si>
  <si>
    <t>48ο ΗΜΕΡΗΣΙΟ ΓΥΜΝΑΣΙΟ ΑΘΗΝΩΝ_0501116</t>
  </si>
  <si>
    <t>49ο ΗΜΕΡΗΣΙΟ ΓΥΜΝΑΣΙΟ ΑΘΗΝΑΣ - ΔΗΜΟΦΙΛΟΣ_0501697</t>
  </si>
  <si>
    <t>4ο ΗΜΕΡΗΣΙΟ ΓΥΜΝΑΣΙΟ ΑΘΗΝΑΣ_0501070</t>
  </si>
  <si>
    <t>4ο ΗΜΕΡΗΣΙΟ ΓΥΜΝΑΣΙΟ ΒΥΡΩΝΑ_0501502</t>
  </si>
  <si>
    <t>4ο ΗΜΕΡΗΣΙΟ ΓΥΜΝΑΣΙΟ ΓΑΛΑΤΣΙΟΥ_0501408</t>
  </si>
  <si>
    <t>4ο ΗΜΕΡΗΣΙΟ ΓΥΜΝΑΣΙΟ ΔΑΦΝΗΣ_0501528</t>
  </si>
  <si>
    <t>4ο ΗΜΕΡΗΣΙΟ ΓΥΜΝΑΣΙΟ ΖΩΓΡΑΦΟΥ_0501551</t>
  </si>
  <si>
    <t>4ο ΗΜΕΡΗΣΙΟ ΓΥΜΝΑΣΙΟ ΗΛΙΟΥΠΟΛΗΣ_0501628</t>
  </si>
  <si>
    <t>50ο ΗΜΕΡΗΣΙΟ ΓΥΜΝΑΣΙΟ ΑΘΗΝΩΝ_0501074</t>
  </si>
  <si>
    <t>51ο ΗΜΕΡΗΣΙΟ ΓΥΜΝΑΣΙΟ ΑΘΗΝΩΝ_0501076</t>
  </si>
  <si>
    <t>52ο ΗΜΕΡΗΣΙΟ ΓΥΜΝΑΣΙΟ ΑΘΗΝΩΝ_0501072</t>
  </si>
  <si>
    <t>54ο ΗΜΕΡΗΣΙΟ ΓΥΜΝΑΣΙΟ ΑΘΗΝΩΝ_0501073</t>
  </si>
  <si>
    <t>56ο ΗΜΕΡΗΣΙΟ ΓΥΜΝΑΣΙΟ ΑΘΗΝΩΝ_0501193</t>
  </si>
  <si>
    <t>57ο ΗΜΕΡΗΣΙΟ ΓΥΜΝΑΣΙΟ ΑΘΗΝΩΝ_0501196</t>
  </si>
  <si>
    <t>59ο ΗΜΕΡΗΣΙΟ ΓΥΜΝΑΣΙΟ ΑΘΗΝΩΝ - ΦΩΤΗΣ ΚΟΝΤΟΓΛΟΥ_0501406</t>
  </si>
  <si>
    <t>5ο ΗΜΕΡΗΣΙΟ ΓΥΜΝΑΣΙΟ ΑΘΗΝΩΝ_0501080</t>
  </si>
  <si>
    <t>5ο ΗΜΕΡΗΣΙΟ ΓΥΜΝΑΣΙΟ ΓΑΛΑΤΣΙΟΥ_0501409</t>
  </si>
  <si>
    <t>5ο ΗΜΕΡΗΣΙΟ ΓΥΜΝΑΣΙΟ ΖΩΓΡΑΦΟΥ_0501552</t>
  </si>
  <si>
    <t>5ο ΗΜΕΡΗΣΙΟ ΓΥΜΝΑΣΙΟ ΗΛΙΟΥΠΟΛΗΣ_0501629</t>
  </si>
  <si>
    <t>60ο ΗΜΕΡΗΣΙΟ ΓΥΜΝΑΣΙΟ ΑΘΗΝΑΣ_0501191</t>
  </si>
  <si>
    <t>62ο ΗΜΕΡΗΣΙΟ ΓΥΜΝΑΣΙΟ ΑΘΗΝΩΝ_0501157</t>
  </si>
  <si>
    <t>63ο ΗΜΕΡΗΣΙΟ ΓΥΜΝΑΣΙΟ ΑΘΗΝΩΝ_0501867</t>
  </si>
  <si>
    <t>65ο ΗΜΕΡΗΣΙΟ ΓΥΜΝΑΣΙΟ ΑΘΗΝΩΝ_0501194</t>
  </si>
  <si>
    <t>66ο ΗΜΕΡΗΣΙΟ ΓΥΜΝΑΣΙΟ ΑΘΗΝΩΝ -  ΑΡΙΣΤΟΚΛΕΙΟ _0501195</t>
  </si>
  <si>
    <t>67ο ΗΜΕΡΗΣΙΟ ΓΥΜΝΑΣΙΟ ΑΘΗΝΑΣ_0501198</t>
  </si>
  <si>
    <t>68ο ΗΜΕΡΗΣΙΟ ΓΥΜΝΑΣΙΟ ΑΘΗΝΩΝ_0501199</t>
  </si>
  <si>
    <t>6ο ΗΜΕΡΗΣΙΟ ΓΥΜΝΑΣΙΟ ΑΘΗΝΑΣ_0501090</t>
  </si>
  <si>
    <t>6ο ΗΜΕΡΗΣΙΟ ΓΥΜΝΑΣΙΟ ΓΑΛΑΤΣΙΟΥ_0501411</t>
  </si>
  <si>
    <t>6ο ΗΜΕΡΗΣΙΟ ΓΥΜΝΑΣΙΟ ΖΩΓΡΑΦΟΥ_0501553</t>
  </si>
  <si>
    <t>72ο ΗΜΕΡΗΣΙΟ ΓΥΜΝΑΣΙΟ ΑΘΗΝΩΝ_0502198</t>
  </si>
  <si>
    <t>7ο ΗΜΕΡΗΣΙΟ ΓΥΜΝΑΣΙΟ ΑΘΗΝΩΝ (0501100)_0501100</t>
  </si>
  <si>
    <t>7ο ΗΜΕΡΗΣΙΟ ΓΥΜΝΑΣΙΟ ΗΛΙΟΥΠΟΛΗΣ_0501625</t>
  </si>
  <si>
    <t>8ο ΗΜΕΡΗΣΙΟ ΓΥΜΝΑΣΙΟ ΑΘΗΝΩΝ_0501110</t>
  </si>
  <si>
    <t>9ο ΗΜΕΡΗΣΙΟ ΓΥΜΝΑΣΙΟ ΑΘΗΝΩΝ_0501120</t>
  </si>
  <si>
    <t>ΓΥΜΝΑΣΙΟ ΚΑΡΕΑ (ΧΡΗΣΤΟΣ ΑΝΤΩΝΙΑΔΗΣ)_0501506</t>
  </si>
  <si>
    <t>ΗΜΕΡΗΣΙΟ ΓΥΜΝΑΣΙΟ ΝΕΑΣ ΧΑΛΚΗΔΟΝΑΣ ΑΘΗΝΩΝ_0501686</t>
  </si>
  <si>
    <t>ΗΜΕΡΗΣΙΟ ΓΥΜΝΑΣΙΟ ΝΟΣΟΚΟΜΕΙΟ ΠΑΙΔΩΝ_0501535</t>
  </si>
  <si>
    <t>ΚΑΛΛΙΤΕΧΝΙΚΟ ΓΥΜΝΑΣΙΟ ΑΘΗΝΩΝ_0509000</t>
  </si>
  <si>
    <t>ΜΟΥΣΙΚΟ ΣΧΟΛΕΙΟ ΑΘΗΝΑΣ_0539001</t>
  </si>
  <si>
    <t>ΠΕΙΡΑΜΑΤΙΚΟ ΣΧΟΛΕΙΟ ΠΑΝΕΠΙΣΤΗΜΙΟΥ ΑΘΗΝΩΝ_0501001</t>
  </si>
  <si>
    <t>1ο ΠΡΟΤΥΠΟ ΓΥΜΝΑΣΙΟ ΑΘΗΝΑΣ_0501040</t>
  </si>
  <si>
    <t>2ο ΠΡΟΤΥΠΟ ΓΥΜΝΑΣΙΟ ΑΘΗΝΩΝ_0501130</t>
  </si>
  <si>
    <t>1ο ΕΣΠΕΡΙΝΟ ΓΕΝΙΚΟ ΛΥΚΕΙΟ ΑΘΗΝΩΝ_0551420</t>
  </si>
  <si>
    <t>2ο ΕΣΠΕΡΙΝΟ ΓΕΝΙΚΟ ΛΥΚΕΙΟ ΑΘΗΝΩΝ_0551430</t>
  </si>
  <si>
    <t>3ο ΕΣΠΕΡΙΝΟ ΓΕΝΙΚΟ ΛΥΚΕΙΟ ΑΘΗΝΩΝ_0551108</t>
  </si>
  <si>
    <t>6ο ΕΣΠΕΡΙΝΟ ΓΕΝΙΚΟ ΛΥΚΕΙΟ ΑΘΗΝΑΣ_0551058</t>
  </si>
  <si>
    <t>13ο ΗΜΕΡΗΣΙΟ ΓΕΝΙΚΟ ΛΥΚΕΙΟ ΑΘΗΝΩΝ_0551160</t>
  </si>
  <si>
    <t>14ο ΗΜΕΡΗΣΙΟ ΓΕΝΙΚΟ ΛΥΚΕΙΟ ΑΘΗΝΩΝ_0551170</t>
  </si>
  <si>
    <t>15ο ΗΜΕΡΗΣΙΟ ΓΕΝΙΚΟ ΛΥΚΕΙΟ ΑΘΗΝΩΝ_0551180</t>
  </si>
  <si>
    <t>16ο ΗΜΕΡΗΣΙΟ ΓΕΝΙΚΟ ΛΥΚΕΙΟ ΑΘΗΝΩΝ_0551190</t>
  </si>
  <si>
    <t>17ο ΗΜΕΡΗΣΙΟ ΓΕΝΙΚΟ ΛΥΚΕΙΟ ΑΘΗΝΩΝ_0551200</t>
  </si>
  <si>
    <t>18ο ΗΜΕΡΗΣΙΟ ΓΕΝΙΚΟ ΛΥΚΕΙΟ ΑΘΗΝΩΝ_0551210</t>
  </si>
  <si>
    <t>19ο ΗΜΕΡΗΣΙΟ ΓΕΝΙΚΟ ΛΥΚΕΙΟ ΑΘΗΝΩΝ - ΑΘΗΝΑ ΠΑΛΛΑΔΑ_0551220</t>
  </si>
  <si>
    <t>1ο ΓΕΝΙΚΟ ΛΥΚΕΙΟ ΖΩΓΡΑΦΟΥ_0551540</t>
  </si>
  <si>
    <t>1ο ΗΜΕΡΗΣΙΟ ΓΕΝΙΚΟ ΛΥΚΕΙΟ ΒΥΡΩΝΑ_0551490</t>
  </si>
  <si>
    <t>1ο ΗΜΕΡΗΣΙΟ ΓΕΝΙΚΟ ΛΥΚΕΙΟ ΓΑΛΑΤΣΙΟΥ_0551402</t>
  </si>
  <si>
    <t>1ο ΗΜΕΡΗΣΙΟ ΓΕΝΙΚΟ ΛΥΚΕΙΟ ΗΛΙΟΥΠΟΛΗΣ - ΓΕΝΙΚΟ ΛΥΚΕΙΟ ΗΛΙΟΥΠΟΛΗΣ_0551610</t>
  </si>
  <si>
    <t>1ο ΗΜΕΡΗΣΙΟ ΓΕΝΙΚΟ ΛΥΚΕΙΟ ΚΑΙΣΑΡΙΑΝΗΣ - ΜΑΡΙΟΣ ΧΑΚΚΑΣ_0551630</t>
  </si>
  <si>
    <t>1ο ΗΜΕΡΗΣΙΟ ΓΕΝΙΚΟ ΛΥΚΕΙΟ ΝΕΑΣ ΦΙΛΑΔΕΛΦΕΙΑΣ_0551680</t>
  </si>
  <si>
    <t>1ο ΗΜΕΡΗΣΙΟ ΓΕΝΙΚΟ ΛΥΚΕΙΟ ΥΜΗΤΤΟΥ_0551162</t>
  </si>
  <si>
    <t>20ο ΗΜΕΡΗΣΙΟ ΓΕΝΙΚΟ ΛΥΚΕΙΟ ΑΘΗΝΩΝ_0551111</t>
  </si>
  <si>
    <t>21ο ΗΜΕΡΗΣΙΟ ΓΕΝΙΚΟ ΛΥΚΕΙΟ ΑΘΗΝΩΝ_0551181</t>
  </si>
  <si>
    <t>22ο ΗΜΕΡΗΣΙΟ ΓΕΝΙΚΟ ΛΥΚΕΙΟ ΑΘΗΝΩΝ_0551211</t>
  </si>
  <si>
    <t>24ο ΗΜΕΡΗΣΙΟ ΓΕΝΙΚΟ ΛΥΚΕΙΟ ΑΘΗΝΩΝ_0551132</t>
  </si>
  <si>
    <t>26ο ΗΜΕΡΗΣΙΟ ΓΕΝΙΚΟ ΛΥΚΕΙΟ ΑΘΗΝΩΝ - ΜΑΡΑΣΛΕΙΟ_0551260</t>
  </si>
  <si>
    <t>27ο ΗΜΕΡΗΣΙΟ ΓΕΝΙΚΟ ΛΥΚΕΙΟ ΑΘΗΝΩΝ_0551310</t>
  </si>
  <si>
    <t>2ο ΗΜΕΡΗΣΙΟ ΓΕΝΙΚΟ ΛΥΚΕΙΟ ΑΘΗΝΩΝ  ΘΕΟΔΩΡΟΣ ΑΓΓΕΛΟΠΟΥΛΟΣ _0551198</t>
  </si>
  <si>
    <t>2ο ΗΜΕΡΗΣΙΟ ΓΕΝΙΚΟ ΛΥΚΕΙΟ ΓΑΛΑΤΣΙΟΥ_0551404</t>
  </si>
  <si>
    <t>2ο ΗΜΕΡΗΣΙΟ ΓΕΝΙΚΟ ΛΥΚΕΙΟ ΔΑΦΝΗΣ_0551520</t>
  </si>
  <si>
    <t>2ο ΗΜΕΡΗΣΙΟ ΓΕΝΙΚΟ ΛΥΚΕΙΟ ΗΛΙΟΥΠΟΛΗΣ_0551620</t>
  </si>
  <si>
    <t>2ο ΗΜΕΡΗΣΙΟ ΓΕΝΙΚΟ ΛΥΚΕΙΟ ΚΑΙΣΑΡΙΑΝΗΣ_0551637</t>
  </si>
  <si>
    <t>2ο ΗΜΕΡΗΣΙΟ ΓΕΝΙΚΟ ΛΥΚΕΙΟ ΝΕΑΣ ΦΙΛΑΔΕΛΦΕΙΑΣ_0551690</t>
  </si>
  <si>
    <t>38ο ΗΜΕΡΗΣΙΟ ΓΕΝΙΚΟ ΛΥΚΕΙΟ ΑΘΗΝΑΣ_0551380</t>
  </si>
  <si>
    <t>39ο ΗΜΕΡΗΣΙΟ ΓΕΝΙΚΟ ΛΥΚΕΙΟ ΑΘΗΝΩΝ_0551390</t>
  </si>
  <si>
    <t>3ο ΗΜΕΡΗΣΙΟ ΓΕΝΙΚΟ ΛΥΚΕΙΟ ΒΥΡΩΝΑ_0551501</t>
  </si>
  <si>
    <t>3ο ΗΜΕΡΗΣΙΟ ΓΕΝΙΚΟ ΛΥΚΕΙΟ ΓΑΛΑΤΣΙΟΥ_0551405</t>
  </si>
  <si>
    <t>3ο ΗΜΕΡΗΣΙΟ ΓΕΝΙΚΟ ΛΥΚΕΙΟ ΔΑΦΝΗΣ_0551525</t>
  </si>
  <si>
    <t>3ο ΗΜΕΡΗΣΙΟ ΓΕΝΙΚΟ ΛΥΚΕΙΟ ΖΩΓΡΑΦΟΥ_0551550</t>
  </si>
  <si>
    <t>3ο ΗΜΕΡΗΣΙΟ ΓΕΝΙΚΟ ΛΥΚΕΙΟ ΗΛΙΟΥΠΟΛΗΣ_0551621</t>
  </si>
  <si>
    <t>3ο ΗΜΕΡΗΣΙΟ ΓΕΝΙΚΟ ΛΥΚΕΙΟ ΝΕΑΣ ΦΙΛΑΔΕΛΦΕΙΑΣ - ΜΙΛΤΟΣ ΚΟΥΝΤΟΥΡΑΣ_0551011</t>
  </si>
  <si>
    <t>3ο ΗΜΕΡΗΣΙΟ ΓΕΝΙΚΟ ΛΥΚΕΙΟ ΥΜΗΤΤΟΥ_0551164</t>
  </si>
  <si>
    <t>40ο ΗΜΕΡΗΣΙΟ ΓΕΝΙΚΟ ΛΥΚΕΙΟ ΑΘΗΝΩΝ_0551400</t>
  </si>
  <si>
    <t>41ο ΗΜΕΡΗΣΙΟ ΓΕΝΙΚΟ ΛΥΚΕΙΟ ΑΘΗΝΩΝ_0551321</t>
  </si>
  <si>
    <t>42ο ΗΜΕΡΗΣΙΟ ΓΕΝΙΚΟ ΛΥΚΕΙΟ ΑΘΗΝΑΣ_0551331</t>
  </si>
  <si>
    <t>43ο ΗΜΕΡΗΣΙΟ ΓΕΝΙΚΟ ΛΥΚΕΙΟ ΑΘΗΝΑ_0551361</t>
  </si>
  <si>
    <t>46ο ΗΜΕΡΗΣΙΟ ΓΕΝΙΚΟ ΛΥΚΕΙΟ ΑΘΗΝΩΝ_0551230</t>
  </si>
  <si>
    <t>49ο ΗΜΕΡΗΣΙΟ ΓΕΝΙΚΟ ΛΥΚΕΙΟ ΑΘΗΝΩΝ - ΤΕΣΣΑΡΑΚΟΣΤΟ ΕΝΑΤΟ ΕΝΙΑΙΟ ΛΥΚΕΙΟ ΑΘΗΝΩΝ_0551697</t>
  </si>
  <si>
    <t>4ο ΗΜΕΡΗΣΙΟ ΓΕΝΙΚΟ ΛΥΚΕΙΟ ΑΘΗΝΩΝ_0551070</t>
  </si>
  <si>
    <t>4ο ΗΜΕΡΗΣΙΟ ΓΕΝΙΚΟ ΛΥΚΕΙΟ ΓΑΛΑΤΣΙΟΥ - ΚΩΝ. ΚΑΡΑΘΕΟΔΩΡΗ_0551408</t>
  </si>
  <si>
    <t>4ο ΗΜΕΡΗΣΙΟ ΓΕΝΙΚΟ ΛΥΚΕΙΟ ΖΩΓΡΑΦΟΥ_0551551</t>
  </si>
  <si>
    <t>4ο ΗΜΕΡΗΣΙΟ ΓΕΝΙΚΟ ΛΥΚΕΙΟ ΗΛΙΟΥΠΟΛΗΣ_0551628</t>
  </si>
  <si>
    <t>50ο ΗΜΕΡΗΣΙΟ ΓΕΝΙΚΟ ΛΥΚΕΙΟ ΑΘΗΝΩΝ_0551074</t>
  </si>
  <si>
    <t>52ο ΗΜΕΡΗΣΙΟ ΓΕΝΙΚΟ ΛΥΚΕΙΟ ΑΘΗΝΩΝ_0551072</t>
  </si>
  <si>
    <t>53ο ΗΜΕΡΗΣΙΟ ΓΕΝΙΚΟ ΛΥΚΕΙΟ ΑΘΗΝΩΝ_0551646</t>
  </si>
  <si>
    <t>56ο ΗΜΕΡΗΣΙΟ ΓΕΝΙΚΟ ΛΥΚΕΙΟ ΑΘΗΝΩΝ_0551193</t>
  </si>
  <si>
    <t>57ο ΗΜΕΡΗΣΙΟ ΓΕΝΙΚΟ ΛΥΚΕΙΟ ΑΘΗΝΩΝ_0551196</t>
  </si>
  <si>
    <t>59ο ΗΜΕΡΗΣΙΟ ΓΕΝΙΚΟ ΛΥΚΕΙΟ ΑΘΗΝΩΝ_0551406</t>
  </si>
  <si>
    <t>5ο ΗΜΕΡΗΣΙΟ ΓΕΝΙΚΟ ΛΥΚΕΙΟ ΒΥΡΩΝΑ_0551503</t>
  </si>
  <si>
    <t>5ο ΗΜΕΡΗΣΙΟ ΓΕΝΙΚΟ ΛΥΚΕΙΟ ΖΩΓΡΑΦΟΥ_0551552</t>
  </si>
  <si>
    <t>5ο ΗΜΕΡΗΣΙΟ ΓΕΝΙΚΟ ΛΥΚΕΙΟ ΗΛΙΟΥΠΟΛΗΣ - ΕΥΑΓΓΕΛΟΣ ΠΑΠΑΝΟΥΤΣΟΣ_0551012</t>
  </si>
  <si>
    <t>63ο ΗΜΕΡΗΣΙΟ ΓΕΝΙΚΟ ΛΥΚΕΙΟ ΑΘΗΝΩΝ_0551867</t>
  </si>
  <si>
    <t>65ο ΗΜΕΡΗΣΙΟ ΓΕΝΙΚΟ ΛΥΚΕΙΟ ΑΘΗΝΩΝ_0551194</t>
  </si>
  <si>
    <t>6ο ΗΜΕΡΗΣΙΟ ΓΕΝΙΚΟ ΛΥΚΕΙΟ ΑΘΗΝΩΝ_0551090</t>
  </si>
  <si>
    <t>6ο ΗΜΕΡΗΣΙΟ ΓΕΝΙΚΟ ΛΥΚΕΙΟ ΖΩΓΡΑΦΟΥ_0551553</t>
  </si>
  <si>
    <t>7ο ΗΜΕΡΗΣΙΟ ΓΕΝΙΚΟ ΛΥΚΕΙΟ ΑΘΗΝΩΝ_0551100</t>
  </si>
  <si>
    <t>8ο ΗΜΕΡΗΣΙΟ ΓΕΝΙΚΟ ΛΥΚΕΙΟ ΑΘΗΝΑΣ_0551110</t>
  </si>
  <si>
    <t>9ο ΗΜΕΡΗΣΙΟ ΓΕΝΙΚΟ ΛΥΚΕΙΟ ΑΘΗΝΩΝ_0551120</t>
  </si>
  <si>
    <t>ΗΜΕΡΗΣΙΟ ΓΕΝΙΚΟ ΛΥΚΕΙΟ ΚΑΡΕΑ ΑΘΗΝΑΣ_0551506</t>
  </si>
  <si>
    <t>ΗΜΕΡΗΣΙΟ ΓΕΝΙΚΟ ΛΥΚΕΙΟ ΝΕΑΣ ΧΑΛΚΗΔΟΝΑΣ ΑΘΗΝΩΝ_0551686</t>
  </si>
  <si>
    <t>1ο ΠΡΟΤΥΠΟ ΓΕΝΙΚΟ ΛΥΚΕΙΟ ΑΘΗΝΩΝ - ΓΕΝΝΑΔΕΙΟ_0551040</t>
  </si>
  <si>
    <t>2ο ΠΡΟΤΥΠΟ ΓΕΝΙΚΟ ΛΥΚΕΙΟ ΑΘΗΝΑΣ_0551010</t>
  </si>
  <si>
    <t>ΓΥΜΝΑΣΙΟ ΔΙΑΠΟΛΙΤΙΣΜΙΚΗΣ ΕΚΠΑΙΔΕΥΣΗΣ ΑΧΑΡΝΩΝ_0502053</t>
  </si>
  <si>
    <t>ΕΝΙΑΙΟ ΕΙΔΙΚΟ ΕΠΑΓΓΕΛΜΑΤΙΚΟ ΓΥΜΝΑΣΙΟ - ΛΥΚΕΙΟ ΩΡΩΠΟΥ_0511201</t>
  </si>
  <si>
    <t>ΕΣΠΕΡΙΝΟ ΓΥΜΝΑΣΙΟ ΑΧΑΡΝΩΝ_0502084</t>
  </si>
  <si>
    <t>ΕΣΠΕΡΙΝΟ ΓΥΜΝΑΣΙΟ ΠΑΛΛΗΝΗΣ_0502094</t>
  </si>
  <si>
    <t>ΕΣΠΕΡΙΝΟ ΓΥΜΝΑΣΙΟ ΛΑΥΡΙΟΥ ΜΕ ΛΥΚΕΙΑΚΕΣ ΤΑΞΕΙΣ_0536001</t>
  </si>
  <si>
    <t>10ο ΗΜΕΡΗΣΙΟ ΓΥΜΝΑΣΙΟ ΑΧΑΡΝΩΝ_0502091</t>
  </si>
  <si>
    <t>11ο ΗΜΕΡΗΣΙΟ ΓΥΜΝΑΣΙΟ ΑΧΑΡΝΩΝ_0502093</t>
  </si>
  <si>
    <t>12ο ΗΜΕΡΗΣΙΟ ΓΥΜΝΑΣΙΟ ΑΧΑΡΝΕΣ_0502098</t>
  </si>
  <si>
    <t>1ο ΓΥΜΝΑΣΙΟ ΑΧΑΡΝΩΝ_0502080</t>
  </si>
  <si>
    <t>1ο ΓΥΜΝΑΣΙΟ ΛΑΥΡΙΟΥ_0502070</t>
  </si>
  <si>
    <t>1ο ΓΥΜΝΑΣΙΟ ΧΑΛΚΟΥΤΣΙΟΥ_0502112</t>
  </si>
  <si>
    <t>1ο ΗΜΕΡΗΣΙΟ ΓΥΜΝΑΣΙΟ ΑΡΤΕΜΙΔΟΣ_0502101</t>
  </si>
  <si>
    <t>1ο ΗΜΕΡΗΣΙΟ ΓΥΜΝΑΣΙΟ ΑΥΛΩΝΑ_0504010</t>
  </si>
  <si>
    <t>1ο ΗΜΕΡΗΣΙΟ ΓΥΜΝΑΣΙΟ ΒΑΡΗΣ_0502035</t>
  </si>
  <si>
    <t>1ο ΗΜΕΡΗΣΙΟ ΓΥΜΝΑΣΙΟ ΒΟΥΛΑΣ_0501856</t>
  </si>
  <si>
    <t>1ο ΗΜΕΡΗΣΙΟ ΓΥΜΝΑΣΙΟ ΓΕΡΑΚΑ_0502036</t>
  </si>
  <si>
    <t>1ο ΗΜΕΡΗΣΙΟ ΓΥΜΝΑΣΙΟ ΓΛΥΚΩΝ ΝΕΡΩΝ_0502067</t>
  </si>
  <si>
    <t>1ο ΗΜΕΡΗΣΙΟ ΓΥΜΝΑΣΙΟ ΚΑΛΑΜΟΥ ΑΤΤΙΚΗΣ_0502052</t>
  </si>
  <si>
    <t>1ο ΗΜΕΡΗΣΙΟ ΓΥΜΝΑΣΙΟ ΚΑΛΥΒΙΩΝ ΘΟΡΙΚΟΥ_0502066</t>
  </si>
  <si>
    <t>1ο ΗΜΕΡΗΣΙΟ ΓΥΜΝΑΣΙΟ ΚΑΠΑΝΔΡΙΤΙΟΥ_0502051</t>
  </si>
  <si>
    <t>1ο ΗΜΕΡΗΣΙΟ ΓΥΜΝΑΣΙΟ ΚΟΡΩΠΙΟΥ_0502010</t>
  </si>
  <si>
    <t>1ο ΗΜΕΡΗΣΙΟ ΓΥΜΝΑΣΙΟ ΜΑΡΚΟΠΟΥΛΟΥ_0502040</t>
  </si>
  <si>
    <t>1ο ΗΜΕΡΗΣΙΟ ΓΥΜΝΑΣΙΟ ΝΕΑΣ ΜΑΚΡΗΣ_0502057</t>
  </si>
  <si>
    <t>1ο ΗΜΕΡΗΣΙΟ ΓΥΜΝΑΣΙΟ ΠΑΙΑΝΙΑΣ_0502020</t>
  </si>
  <si>
    <t>1ο ΗΜΕΡΗΣΙΟ ΓΥΜΝΑΣΙΟ ΠΑΛΛΗΝΗΣ_0502090</t>
  </si>
  <si>
    <t>1ο ΗΜΕΡΗΣΙΟ ΓΥΜΝΑΣΙΟ ΡΑΦΗΝΑΣ_0502100</t>
  </si>
  <si>
    <t>1ο ΗΜΕΡΗΣΙΟ ΓΥΜΝΑΣΙΟ ΣΚΑΛΑΣ ΩΡΩΠΟΥ_0502110</t>
  </si>
  <si>
    <t>1ο ΗΜΕΡΗΣΙΟ ΓΥΜΝΑΣΙΟ ΣΠΑΤΩΝ_0502030</t>
  </si>
  <si>
    <t>2ο ΗΜΕΡΗΣΙΟ ΓΥΜΝΑΣΙΟ ΑΡΤΕΜΙΔΟΣ - ΓΥΜΝΑΣΙΟ_0502102</t>
  </si>
  <si>
    <t>2ο ΗΜΕΡΗΣΙΟ ΓΥΜΝΑΣΙΟ ΑΧΑΡΝΩΝ - Ε.ΔΑΜΑΣΚΟΣ_0502087</t>
  </si>
  <si>
    <t>2ο ΗΜΕΡΗΣΙΟ ΓΥΜΝΑΣΙΟ ΒΑΡΗΣ_0502034</t>
  </si>
  <si>
    <t>2ο ΗΜΕΡΗΣΙΟ ΓΥΜΝΑΣΙΟ ΒΟΥΛΑΣ_0501855</t>
  </si>
  <si>
    <t>2ο ΗΜΕΡΗΣΙΟ ΓΥΜΝΑΣΙΟ ΓΕΡΑΚΑ_0502037</t>
  </si>
  <si>
    <t>2ο ΗΜΕΡΗΣΙΟ ΓΥΜΝΑΣΙΟ ΓΛΥΚΩΝ ΝΕΡΩΝ_0502069</t>
  </si>
  <si>
    <t>2ο ΗΜΕΡΗΣΙΟ ΓΥΜΝΑΣΙΟ ΚΑΛΥΒΙΩΝ_0502068</t>
  </si>
  <si>
    <t>2ο ΗΜΕΡΗΣΙΟ ΓΥΜΝΑΣΙΟ ΚΟΡΩΠΙΟΥ_0502011</t>
  </si>
  <si>
    <t>2ο ΗΜΕΡΗΣΙΟ ΓΥΜΝΑΣΙΟ ΛΑΥΡΙΟΥ_0502075</t>
  </si>
  <si>
    <t>2ο ΗΜΕΡΗΣΙΟ ΓΥΜΝΑΣΙΟ ΜΑΡΚΟΠΟΥΛΟΥ ΜΕΣΟΓΑΙΑΣ ΑΤΤΙΚΗΣ_0502042</t>
  </si>
  <si>
    <t>2ο ΗΜΕΡΗΣΙΟ ΓΥΜΝΑΣΙΟ ΝΕΑΣ ΜΑΚΡΗΣ_0502058</t>
  </si>
  <si>
    <t>2ο ΗΜΕΡΗΣΙΟ ΓΥΜΝΑΣΙΟ ΠΑΙΑΝΙΑΣ_0502025</t>
  </si>
  <si>
    <t>2ο ΗΜΕΡΗΣΙΟ ΓΥΜΝΑΣΙΟ ΠΑΛΛΗΝΗΣ_0502092</t>
  </si>
  <si>
    <t>3ο ΓΥΜΝΑΣΙΟ ΚΟΡΩΠΙΟΥ_0535002</t>
  </si>
  <si>
    <t>3ο ΗΜΕΡΗΣΙΟ ΓΥΜΝΑΣΙΟ ΑΧΑΡΝΩΝ_0502088</t>
  </si>
  <si>
    <t>3ο ΗΜΕΡΗΣΙΟ ΓΥΜΝΑΣΙΟ ΓΕΡΑΚΑΣ ΑΤΤΙΚΗΣ_0502038</t>
  </si>
  <si>
    <t>3ο ΗΜΕΡΗΣΙΟ ΓΥΜΝΑΣΙΟ ΠΑΛΛΗΝΗΣ_0502096</t>
  </si>
  <si>
    <t>4ο ΗΜΕΡΗΣΙΟ ΓΥΜΝΑΣΙΟ ΑΧΑΡΝΩΝ_0502089</t>
  </si>
  <si>
    <t>5ο ΗΜΕΡΗΣΙΟ ΓΥΜΝΑΣΙΟ ΑΧΑΡΝΩΝ_0502081</t>
  </si>
  <si>
    <t>6ο ΗΜΕΡΗΣΙΟ ΓΥΜΝΑΣΙΟ ΑΧΑΡΝΩΝ_0502082</t>
  </si>
  <si>
    <t>7ο ΗΜΕΡΗΣΙΟ ΓΥΜΝΑΣΙΟ ΑΧΑΡΝΩΝ_0502083</t>
  </si>
  <si>
    <t>8ο ΗΜΕΡΗΣΙΟ ΓΥΜΝΑΣΙΟ ΑΧΑΡΝΩΝ_0502086</t>
  </si>
  <si>
    <t>9ο ΗΜΕΡΗΣΙΟ ΓΥΜΝΑΣΙΟ ΑΧΑΡΝΩΝ_0502085</t>
  </si>
  <si>
    <t>ΓΥΜΝΑΣΙΟ ΑΓΙΟΥ ΣΤΕΦΑΝΟΥ_0502047</t>
  </si>
  <si>
    <t>ΗΜΕΡΗΣΙΟ ΓΥΜΝΑΣΙΟ ΑΝΑΒΥΣΣΟΥ_0502065</t>
  </si>
  <si>
    <t>ΗΜΕΡΗΣΙΟ ΓΥΜΝΑΣΙΟ ΑΝΘΟΥΣΑ - ΓΥΜΝΑΣΙΟ ΑΝΘΟΥΣΑΣ_0502097</t>
  </si>
  <si>
    <t>ΗΜΕΡΗΣΙΟ ΓΥΜΝΑΣΙΟ ΑΝΟΙΞΗ_0502045</t>
  </si>
  <si>
    <t>ΗΜΕΡΗΣΙΟ ΓΥΜΝΑΣΙΟ ΒΟΥΛΙΑΓΜΕΝΗΣ_0501857</t>
  </si>
  <si>
    <t>ΗΜΕΡΗΣΙΟ ΓΥΜΝΑΣΙΟ ΔΙΟΝΥΣΟΥ - ΦΩΤΗΣ ΚΟΝΤΟΓΛΟΥ_0502048</t>
  </si>
  <si>
    <t>ΗΜΕΡΗΣΙΟ ΓΥΜΝΑΣΙΟ ΔΡΟΣΙΑΣ_0502046</t>
  </si>
  <si>
    <t>ΗΜΕΡΗΣΙΟ ΓΥΜΝΑΣΙΟ ΘΡΑΚΟΜΑΚΕΔΟΝΩΝ_0502079</t>
  </si>
  <si>
    <t>ΗΜΕΡΗΣΙΟ ΓΥΜΝΑΣΙΟ ΚΕΡΑΤΕΑΣ_0502060</t>
  </si>
  <si>
    <t>ΗΜΕΡΗΣΙΟ ΓΥΜΝΑΣΙΟ ΚΟΥΒΑΡΑ_0502076</t>
  </si>
  <si>
    <t>ΗΜΕΡΗΣΙΟ ΓΥΜΝΑΣΙΟ ΚΡΥΟΝΕΡΙΟΥ_0504012</t>
  </si>
  <si>
    <t>ΗΜΕΡΗΣΙΟ ΓΥΜΝΑΣΙΟ ΜΑΡΑΘΩΝΑ_0502050</t>
  </si>
  <si>
    <t>ΗΜΕΡΗΣΙΟ ΓΥΜΝΑΣΙΟ ΠΙΚΕΡΜΙΟΥ_0502072</t>
  </si>
  <si>
    <t>ΗΜΕΡΗΣΙΟ ΓΥΜΝΑΣΙΟ ΣΑΡΩΝΙΔΑ - ΓΥΜΝΑΣΙΟ ΣΑΡΩΝΙΔΑΣ_0502077</t>
  </si>
  <si>
    <t>2ο ΓΥΜΝΑΣΙΟ και ΛΥΚΕΙΑΚΕΣ ΤΑΞΕΙΣ ΑΥΛΩΝΑ_0504013</t>
  </si>
  <si>
    <t>ΚΑΛΛΙΤΕΧΝΙΚΟ ΓΥΜΝΑΣΙΟ ΓΕΡΑΚΑ ΜΕ ΛΥΚΕΙΑΚΕΣ ΤΑΞΕΙΣ_0502039</t>
  </si>
  <si>
    <t>ΠΕΙΡΑΜΑΤΙΚΟ ΜΟΥΣΙΚΟ ΓΥΜΝΑΣΙΟ ΠΑΛΛΗΝΗΣ_0502095</t>
  </si>
  <si>
    <t>ΕΣΠΕΡΙΝΟ ΓΕΝ. ΛΥΚΕΙΟ ΠΑΛΛΗΝΗΣ_0552094</t>
  </si>
  <si>
    <t>ΕΣΠΕΡΙΝΟ ΓΕΝΙΚΟ ΛΥΚΕΙΟ ΑΧΑΡΝΩΝ_0552084</t>
  </si>
  <si>
    <t>1ο ΓΕΝΙΚΟ ΛΥΚΕΙΟ ΜΑΡΚΟΠΟΥΛΟΥ_0552040</t>
  </si>
  <si>
    <t>1ο ΗΜΕΡΗΣΙΟ ΓΕΝΙΚΟ ΛΥΚΕΙΟ ΑΡΤΕΜΙΔΟΣ - ΟΔΥΣΣΕΑΣ ΕΛΥΤΗΣ_0552101</t>
  </si>
  <si>
    <t>1ο ΗΜΕΡΗΣΙΟ ΓΕΝΙΚΟ ΛΥΚΕΙΟ ΑΧΑΡΝΩΝ_0552080</t>
  </si>
  <si>
    <t>1ο ΗΜΕΡΗΣΙΟ ΓΕΝΙΚΟ ΛΥΚΕΙΟ ΒΟΥΛΑΣ_0551856</t>
  </si>
  <si>
    <t>1ο ΗΜΕΡΗΣΙΟ ΓΕΝΙΚΟ ΛΥΚΕΙΟ ΓΕΡΑΚΑ_0552036</t>
  </si>
  <si>
    <t>1ο ΗΜΕΡΗΣΙΟ ΓΕΝΙΚΟ ΛΥΚΕΙΟ ΓΛΥΚΩΝ ΝΕΡΩΝ_0552067</t>
  </si>
  <si>
    <t>1ο ΗΜΕΡΗΣΙΟ ΓΕΝΙΚΟ ΛΥΚΕΙΟ ΚΑΛΥΒΙΩΝ ΘΟΡΙΚΟΥ_0552066</t>
  </si>
  <si>
    <t>1ο ΗΜΕΡΗΣΙΟ ΓΕΝΙΚΟ ΛΥΚΕΙΟ ΚΟΡΩΠΙΟΥ_0552010</t>
  </si>
  <si>
    <t>1ο ΗΜΕΡΗΣΙΟ ΓΕΝΙΚΟ ΛΥΚΕΙΟ ΝΕΑΣ ΜΑΚΡΗΣ_0552057</t>
  </si>
  <si>
    <t>1ο ΗΜΕΡΗΣΙΟ ΓΕΝΙΚΟ ΛΥΚΕΙΟ ΠΑΛΛΗΝΗΣ - ΠΙΕΡ ΝΤΕ ΚΟΥΜΠΕΡΤΕΝ_0552031</t>
  </si>
  <si>
    <t>1ο ΗΜΕΡΗΣΙΟ ΓΕΝΙΚΟ ΛΥΚΕΙΟ ΡΑΦΗΝΑΣ_0552100</t>
  </si>
  <si>
    <t>1ο ΗΜΕΡΗΣΙΟ ΓΕΝΙΚΟ ΛΥΚΕΙΟ ΣΠΑΤΩΝ_0552030</t>
  </si>
  <si>
    <t>2ο ΓΕΝΙΚΟ ΛΥΚΕΙΟ ΒΟΥΛΑΣ_0551855</t>
  </si>
  <si>
    <t>2ο ΓΕΝΙΚΟ ΛΥΚΕΙΟ ΚΟΡΩΠΙΟΥ_0544003</t>
  </si>
  <si>
    <t>2ο ΓΕΝΙΚΟ ΛΥΚΕΙΟ ΝΕΑΣ ΜΑΚΡΗΣ_0544005</t>
  </si>
  <si>
    <t>2ο ΗΜΕΡΗΣΙΟ ΓΕΝΙΚΟ ΛΥΚΕΙΟ ΑΡΤΕΜΙΔΑΣ_0544002</t>
  </si>
  <si>
    <t>2ο ΗΜΕΡΗΣΙΟ ΓΕΝΙΚΟ ΛΥΚΕΙΟ ΑΧΑΡΝΩΝ - ΓΕΝΙΚΟ ΛΥΚΕΙΟ ΑΧΑΡΝΩΝ_0552087</t>
  </si>
  <si>
    <t>2ο ΗΜΕΡΗΣΙΟ ΓΕΝΙΚΟ ΛΥΚΕΙΟ ΓΕΡΑΚΑΣ ΑΤΤΙΚΗΣ_0552037</t>
  </si>
  <si>
    <t>2ο ΗΜΕΡΗΣΙΟ ΓΕΝΙΚΟ ΛΥΚΕΙΟ ΓΛΥΚΩΝ ΝΕΡΩΝ_0552069</t>
  </si>
  <si>
    <t>2ο ΗΜΕΡΗΣΙΟ ΓΕΝΙΚΟ ΛΥΚΕΙΟ ΚΑΛΥΒΙΩΝ_0552068</t>
  </si>
  <si>
    <t>2ο ΗΜΕΡΗΣΙΟ ΓΕΝΙΚΟ ΛΥΚΕΙΟ ΜΑΡΚΟΠΟΥΛΟΥ_0552042</t>
  </si>
  <si>
    <t>2ο ΗΜΕΡΗΣΙΟ ΓΕΝΙΚΟ ΛΥΚΕΙΟ ΠΑΛΛΗΝΗΣ_0552032</t>
  </si>
  <si>
    <t>3ο ΗΜΕΡΗΣΙΟ ΓΕΝΙΚΟ ΛΥΚΕΙΟ ΑΧΑΡΝΩΝ_0552088</t>
  </si>
  <si>
    <t>3ο ΗΜΕΡΗΣΙΟ ΓΕΝΙΚΟ ΛΥΚΕΙΟ ΚΟΡΩΠΙΟΥ_0552017</t>
  </si>
  <si>
    <t>4ο ΗΜΕΡΗΣΙΟ ΓΕΝΙΚΟ ΛΥΚΕΙΟ ΑΧΑΡΝΩΝ_0552089</t>
  </si>
  <si>
    <t>5ο ΗΜΕΡΗΣΙΟ ΓΕΝΙΚΟ ΛΥΚΕΙΟ ΑΧΑΡΝΩΝ - ΑΓΙΑ ΑΝΝΑ_0552090</t>
  </si>
  <si>
    <t>6ο ΗΜΕΡΗΣΙΟ ΓΕΝΙΚΟ ΛΥΚΕΙΟ ΑΧΑΡΝΕΣ_0552092</t>
  </si>
  <si>
    <t>7ο ΗΜΕΡΗΣΙΟ ΓΕΝΙΚΟ ΛΥΚΕΙΟ ΑΧΑΡΝΩΝ_0552093</t>
  </si>
  <si>
    <t>ΓΕΝΙΚΟ ΛΥΚΕΙΟ ΑΝΟΙΞΗΣ_0552045</t>
  </si>
  <si>
    <t>ΓΕΝΙΚΟ ΛΥΚΕΙΟ ΒΑΡΗΣ_0552035</t>
  </si>
  <si>
    <t>ΓΕΝΙΚΟ ΛΥΚΕΙΟ ΚΑΛΑΜΟΥ ΑΤΤΙΚΗΣ_0552052</t>
  </si>
  <si>
    <t>ΓΕΝΙΚΟ ΛΥΚΕΙΟ ΜΑΡΑΘΩΝΑ_0552050</t>
  </si>
  <si>
    <t>ΗΜΕΡΗΣΙΟ ΓΕΝΙΚΟ ΛΥΚΕΙΟ ΑΓ. ΣΤΕΦΑΝΟΥ_0552047</t>
  </si>
  <si>
    <t>ΗΜΕΡΗΣΙΟ ΓΕΝΙΚΟ ΛΥΚΕΙΟ ΑΝΑΒΥΣΣΟΥ- ΓΕΛ ΑΝΑΒΥΣΣΟΥ_0552065</t>
  </si>
  <si>
    <t>ΗΜΕΡΗΣΙΟ ΓΕΝΙΚΟ ΛΥΚΕΙΟ ΑΥΛΩΝΑ_0554010</t>
  </si>
  <si>
    <t>ΗΜΕΡΗΣΙΟ ΓΕΝΙΚΟ ΛΥΚΕΙΟ ΒΟΥΛΙΑΓΜΕΝΗΣ_0551857</t>
  </si>
  <si>
    <t>ΗΜΕΡΗΣΙΟ ΓΕΝΙΚΟ ΛΥΚΕΙΟ ΔΙΟΝΥΣΟΥ - ΦΩΤΗΣ ΚΟΝΤΟΓΛΟΥ_0552048</t>
  </si>
  <si>
    <t>ΗΜΕΡΗΣΙΟ ΓΕΝΙΚΟ ΛΥΚΕΙΟ ΔΡΟΣΙΑΣ - ΓΕΝΙΚΟ ΛΥΚΕΙΟ ΔΡΟΣΙΑΣ_0552046</t>
  </si>
  <si>
    <t>ΗΜΕΡΗΣΙΟ ΓΕΝΙΚΟ ΛΥΚΕΙΟ ΘΡΑΚΟΜΑΚΕΔΟΝΩΝ_0552079</t>
  </si>
  <si>
    <t>ΗΜΕΡΗΣΙΟ ΓΕΝΙΚΟ ΛΥΚΕΙΟ ΚΑΠΑΝΔΡΙΤΙΟΥ - ΚΑΛΛΙΣΤΡΑΤΟΣ ΚΩΔ.0552051_0552051</t>
  </si>
  <si>
    <t>ΗΜΕΡΗΣΙΟ ΓΕΝΙΚΟ ΛΥΚΕΙΟ ΚΕΡΑΤΕΑΣ_0552060</t>
  </si>
  <si>
    <t>ΗΜΕΡΗΣΙΟ ΓΕΝΙΚΟ ΛΥΚΕΙΟ ΚΡΥΟΝΕΡΙΟΥ_0554012</t>
  </si>
  <si>
    <t>ΗΜΕΡΗΣΙΟ ΓΕΝΙΚΟ ΛΥΚΕΙΟ ΛΑΥΡΙΟΥ_0552070</t>
  </si>
  <si>
    <t>ΗΜΕΡΗΣΙΟ ΓΕΝΙΚΟ ΛΥΚΕΙΟ ΠΑΙΑΝΙΑΣ - ΔΗΜΟΣΘΕΝΕΙΟ_0552020</t>
  </si>
  <si>
    <t>ΗΜΕΡΗΣΙΟ ΓΕΝΙΚΟ ΛΥΚΕΙΟ ΠΙΚΕΡΜΙΟΥ_0552072</t>
  </si>
  <si>
    <t>ΗΜΕΡΗΣΙΟ ΓΕΝΙΚΟ ΛΥΚΕΙΟ ΣΚΑΛΑΣ ΩΡΩΠΟΥ  ΜΙΚΗΣ ΘΕΟΔΩΡΑΚΗΣ _0550009</t>
  </si>
  <si>
    <t>ΜΟΥΣΙΚΟ ΓΕΝΙΚΟ ΛΥΚΕΙΟ ΠΑΛΛΗΝΗΣ_0552095</t>
  </si>
  <si>
    <t>ΕΣΠΕΡΙΝΟ ΓΥΜΝΑΣΙΟ ΝΕΑΣ ΙΩΝΙΑΣ_0501750</t>
  </si>
  <si>
    <t>1ο ΗΜΕΡΗΣΙΟ ΓΥΜΝΑΣΙΟ ΑΓΙΑΣ ΠΑΡΑΣΚΕΥΗΣ_0501820</t>
  </si>
  <si>
    <t>1ο ΗΜΕΡΗΣΙΟ ΓΥΜΝΑΣΙΟ ΑΜΑΡΟΥΣΙΟΥ_0501460</t>
  </si>
  <si>
    <t>1ο ΗΜΕΡΗΣΙΟ ΓΥΜΝΑΣΙΟ ΒΡΙΛΗΣΣΙΩΝ_0501480</t>
  </si>
  <si>
    <t>1ο ΗΜΕΡΗΣΙΟ ΓΥΜΝΑΣΙΟ ΚΗΦΙΣΙΑΣ_0501710</t>
  </si>
  <si>
    <t>1ο ΗΜΕΡΗΣΙΟ ΓΥΜΝΑΣΙΟ ΛΥΚΟΒΡΥΣΗΣ ΑΤΤΙΚΗΣ_0501717</t>
  </si>
  <si>
    <t>1ο ΗΜΕΡΗΣΙΟ ΓΥΜΝΑΣΙΟ ΜΕΛΙΣΣΙΩΝ_0501466</t>
  </si>
  <si>
    <t>1ο ΗΜΕΡΗΣΙΟ ΓΥΜΝΑΣΙΟ ΜΕΤΑΜΟΡΦΩΣΗΣ_0501752</t>
  </si>
  <si>
    <t>1ο ΗΜΕΡΗΣΙΟ ΓΥΜΝΑΣΙΟ ΝΕΑΣ ΕΡΥΘΡΑΙΑΣ_0501715</t>
  </si>
  <si>
    <t>1ο ΗΜΕΡΗΣΙΟ ΓΥΜΝΑΣΙΟ ΝΕΑΣ ΙΩΝΙΑΣ_0501730</t>
  </si>
  <si>
    <t>1ο ΗΜΕΡΗΣΙΟ ΓΥΜΝΑΣΙΟ ΝΕΟΥ ΨΥΧΙΚΟΥ_0501762</t>
  </si>
  <si>
    <t>1ο ΗΜΕΡΗΣΙΟ ΓΥΜΝΑΣΙΟ ΠΑΠΑΓΟΥ_0501970</t>
  </si>
  <si>
    <t>1ο ΗΜΕΡΗΣΙΟ ΓΥΜΝΑΣΙΟ ΠΕΥΚΗΣ_0501716</t>
  </si>
  <si>
    <t>1ο ΗΜΕΡΗΣΙΟ ΓΥΜΝΑΣΙΟ ΧΑΛΑΝΔΡΙΟΥ_0501570</t>
  </si>
  <si>
    <t>1ο ΗΜΕΡΗΣΙΟ ΓΥΜΝΑΣΙΟ ΧΟΛΑΡΓΟΥ_0501760</t>
  </si>
  <si>
    <t>2ο ΗΜΕΡΗΣΙΟ ΓΥΜΝΑΣΙΟ ΑΓΙΑΣ ΠΑΡΑΣΚΕΥΗΣ_0501821</t>
  </si>
  <si>
    <t>2ο ΗΜΕΡΗΣΙΟ ΓΥΜΝΑΣΙΟ ΑΜΑΡΟΥΣΙΟΥ_0501470</t>
  </si>
  <si>
    <t>2ο ΗΜΕΡΗΣΙΟ ΓΥΜΝΑΣΙΟ ΒΡΙΛΗΣΣΙΑ ΑΤΤΙΚΗΣ_0501481</t>
  </si>
  <si>
    <t>2ο ΗΜΕΡΗΣΙΟ ΓΥΜΝΑΣΙΟ ΚΗΦΙΣΙΑΣ_0501711</t>
  </si>
  <si>
    <t>2ο ΗΜΕΡΗΣΙΟ ΓΥΜΝΑΣΙΟ ΜΕΛΙΣΣΙΩΝ_0501467</t>
  </si>
  <si>
    <t>2ο ΗΜΕΡΗΣΙΟ ΓΥΜΝΑΣΙΟ ΜΕΤΑΜΟΡΦΩΣΗΣ_0501753</t>
  </si>
  <si>
    <t>2ο ΗΜΕΡΗΣΙΟ ΓΥΜΝΑΣΙΟ ΝΕΑΣ ΙΩΝΙΑΣ_0501740</t>
  </si>
  <si>
    <t>2ο ΗΜΕΡΗΣΙΟ ΓΥΜΝΑΣΙΟ ΝΕΟΥ ΨΥΧΙΚΟΥ_0501764</t>
  </si>
  <si>
    <t>2ο ΗΜΕΡΗΣΙΟ ΓΥΜΝΑΣΙΟ ΠΕΥΚΗΣ_0501714</t>
  </si>
  <si>
    <t>2ο ΗΜΕΡΗΣΙΟ ΓΥΜΝΑΣΙΟ ΧΑΛΑΝΔΡΙΟΥ_0501580</t>
  </si>
  <si>
    <t>2ο ΗΜΕΡΗΣΙΟ ΓΥΜΝΑΣΙΟ ΧΟΛΑΡΓΟΥ_0501767</t>
  </si>
  <si>
    <t>3ο ΓΥΜΝΑΣΙΟ ΑΜΑΡΟΥΣΙΟΥ_0501471</t>
  </si>
  <si>
    <t>3ο ΗΜΕΡΗΣΙΟ ΓΥΜΝΑΣΙΟ ΑΓ. ΠΑΡΑΣΚΕΥΗΣ_0501826</t>
  </si>
  <si>
    <t>3ο ΗΜΕΡΗΣΙΟ ΓΥΜΝΑΣΙΟ ΒΡΙΛΗΣΣΙΩΝ_0501482</t>
  </si>
  <si>
    <t>3ο ΗΜΕΡΗΣΙΟ ΓΥΜΝΑΣΙΟ ΚΗΦΙΣΙΑΣ_0501713</t>
  </si>
  <si>
    <t>3ο ΗΜΕΡΗΣΙΟ ΓΥΜΝΑΣΙΟ ΝΕΑΣ ΙΩΝΙΑΣ_0501757</t>
  </si>
  <si>
    <t>3ο ΗΜΕΡΗΣΙΟ ΓΥΜΝΑΣΙΟ ΧΑΛΑΝΔΡΙΟΥ - ΓΕΩΡΓΙΟΣ ΣΕΦΕΡΗΣ_0501587</t>
  </si>
  <si>
    <t>4ο ΗΜΕΡΗΣΙΟ ΓΥΜΝΑΣΙΟ ΑΓΙΑΣ ΠΑΡΑΣΚΕΥΗΣ_0501827</t>
  </si>
  <si>
    <t>4ο ΗΜΕΡΗΣΙΟ ΓΥΜΝΑΣΙΟ ΑΜΑΡΟΥΣΙΟΥ_0501472</t>
  </si>
  <si>
    <t>4ο ΗΜΕΡΗΣΙΟ ΓΥΜΝΑΣΙΟ ΗΡΑΚΛΕΙΟΥ ΑΤΤΙΚΗΣ_0501707</t>
  </si>
  <si>
    <t>4ο ΗΜΕΡΗΣΙΟ ΓΥΜΝΑΣΙΟ ΜΕΤΑΜΟΡΦΩΣΗΣ ΑΤΤΙΚΗΣ_0501751</t>
  </si>
  <si>
    <t>4ο ΗΜΕΡΗΣΙΟ ΓΥΜΝΑΣΙΟ ΝΕΑΣ ΙΩΝΙΑΣ_0501758</t>
  </si>
  <si>
    <t>4ο ΗΜΕΡΗΣΙΟ ΓΥΜΝΑΣΙΟ ΧΑΛΑΝΔΡΙΟΥ_0501588</t>
  </si>
  <si>
    <t>5ο ΗΜΕΡΗΣΙΟ ΓΥΜΝΑΣΙΟ ΑΓΙΑΣ ΠΑΡΑΣΚΕΥΗΣ  ΛΕΛΑ ΚΑΡΑΓΙΑΝΝΗ _0501828</t>
  </si>
  <si>
    <t>5ο ΗΜΕΡΗΣΙΟ ΓΥΜΝΑΣΙΟ ΑΜΑΡΟΥΣΙΟΥ_0501473</t>
  </si>
  <si>
    <t>5ο ΗΜΕΡΗΣΙΟ ΓΥΜΝΑΣΙΟ ΗΡΑΚΛΕΙΟΥ ΑΤΤΙΚΗΣ_0501708</t>
  </si>
  <si>
    <t>5ο ΗΜΕΡΗΣΙΟ ΓΥΜΝΑΣΙΟ ΝΕΑΣ ΙΩΝΙΑΣ_0501759</t>
  </si>
  <si>
    <t>5ο ΗΜΕΡΗΣΙΟ ΓΥΜΝΑΣΙΟ ΧΑΛΑΝΔΡΙΟΥ_0501589</t>
  </si>
  <si>
    <t>6ο ΗΜΕΡΗΣΙΟ ΓΥΜΝΑΣΙΟ ΑΜΑΡΟΥΣΙΟΥ_0501474</t>
  </si>
  <si>
    <t>6ο ΗΜΕΡΗΣΙΟ ΓΥΜΝΑΣΙΟ ΗΡΑΚΛΕΙΟΥ ΑΤΤΙΚΗΣ_0501709</t>
  </si>
  <si>
    <t>6ο ΗΜΕΡΗΣΙΟ ΓΥΜΝΑΣΙΟ ΝΕΑΣ ΙΩΝΙΑΣ_0501755</t>
  </si>
  <si>
    <t>6ο ΗΜΕΡΗΣΙΟ ΓΥΜΝΑΣΙΟ ΧΑΛΑΝΔΡΙΟΥ_0501581</t>
  </si>
  <si>
    <t>7ο ΗΜΕΡΗΣΙΟ ΓΥΜΝΑΣΙΟ ΑΜΑΡΟΥΣΙΟΥ_0501475</t>
  </si>
  <si>
    <t>7ο ΗΜΕΡΗΣΙΟ ΓΥΜΝΑΣΙΟ ΝΕΑΣ ΙΩΝΙΑΣ_0501756</t>
  </si>
  <si>
    <t>7ο ΗΜΕΡΗΣΙΟ ΓΥΜΝΑΣΙΟ ΧΑΛΑΝΔΡΙΟΥ_0501582</t>
  </si>
  <si>
    <t>8ο ΗΜΕΡΗΣΙΟ ΓΥΜΝΑΣΙΟ ΑΜΑΡΟΥΣΙΟΥ_0501476</t>
  </si>
  <si>
    <t>ΗΜΕΡΗΣΙΟ ΓΥΜΝΑΣΙΟ ΜΕΤΑΜΟΡΦΩΣΗΣ-ΗΡΑΚΛΕΙΟΥ_0501754</t>
  </si>
  <si>
    <t>ΗΜΕΡΗΣΙΟ ΓΥΜΝΑΣΙΟ ΝΕΑΣ ΠΕΝΤΕΛΗΣ_0501486</t>
  </si>
  <si>
    <t>ΗΜΕΡΗΣΙΟ ΓΥΜΝΑΣΙΟ ΠΕΝΤΕΛΗΣ_0501487</t>
  </si>
  <si>
    <t>ΗΜΕΡΗΣΙΟ ΓΥΜΝΑΣΙΟ ΦΙΛΟΘΕΗΣ_0501770</t>
  </si>
  <si>
    <t>ΗΜΕΡΗΣΙΟ ΓΥΜΝΑΣΙΟ ΨΥΧΙΚΟΥ - ΓΥΜΝΑΣΙΟ ΨΥΧΙΚΟΥ  ΚΩΝΣΤΑΝΤΙΝΟΣ ΚΑΡΑΘΕΟΔΩΡΗ _0501772</t>
  </si>
  <si>
    <t>8ο ΓΥΜΝΑΣΙΟ-Λ.Τ. ΧΑΛΑΝΔΡΙΟΥ_0501585</t>
  </si>
  <si>
    <t>ΒΑΡΒΑΚΕΙΟ ΠΡΟΤΥΠΟ ΓΥΜΝΑΣΙΟ_0501002</t>
  </si>
  <si>
    <t>ΠΡΟΤΥΠΟ ΓΥΜΝΑΣΙΟ ΑΝΑΒΡΥΤΩΝ_0501003</t>
  </si>
  <si>
    <t>ΕΣΠΕΡΙΝΟ ΓΕΝΙΚΟ ΛΥΚΕΙΟ ΝΕΑΣ ΙΩΝΙΑΣ_0551750</t>
  </si>
  <si>
    <t>1ο ΗΜΕΡΗΣΙΟ ΓΕΝΙΚΟ ΛΥΚΕΙΟ ΑΓΙΑΣ ΠΑΡΑΣΚΕΥΗΣ_0551820</t>
  </si>
  <si>
    <t>1ο ΗΜΕΡΗΣΙΟ ΓΕΝΙΚΟ ΛΥΚΕΙΟ ΑΜΑΡΟΥΣΙΟΥ_0551460</t>
  </si>
  <si>
    <t>1ο ΗΜΕΡΗΣΙΟ ΓΕΝΙΚΟ ΛΥΚΕΙΟ ΒΡΙΛΗΣΣΙΩΝ_0551480</t>
  </si>
  <si>
    <t>1ο ΗΜΕΡΗΣΙΟ ΓΕΝΙΚΟ ΛΥΚΕΙΟ ΗΡΑΚΛΕΙΟΥ ΑΤΤΙΚΗΣ_0551700</t>
  </si>
  <si>
    <t>1ο ΗΜΕΡΗΣΙΟ ΓΕΝΙΚΟ ΛΥΚΕΙΟ ΚΗΦΙΣΙΑΣ_0551710</t>
  </si>
  <si>
    <t>1ο ΗΜΕΡΗΣΙΟ ΓΕΝΙΚΟ ΛΥΚΕΙΟ ΜΕΤΑΜΟΡΦΩΣΗ ΑΤΤΙΚΗΣ_0551752</t>
  </si>
  <si>
    <t>1ο ΗΜΕΡΗΣΙΟ ΓΕΝΙΚΟ ΛΥΚΕΙΟ ΝΕΑΣ ΙΩΝΙΑΣ_0551730</t>
  </si>
  <si>
    <t>1ο ΗΜΕΡΗΣΙΟ ΓΕΝΙΚΟ ΛΥΚΕΙΟ ΝΕΟΥ ΨΥΧΙΚΟΥ_0551762</t>
  </si>
  <si>
    <t>1ο ΗΜΕΡΗΣΙΟ ΓΕΝΙΚΟ ΛΥΚΕΙΟ ΠΑΠΑΓΟΥ_0551970</t>
  </si>
  <si>
    <t>1ο ΗΜΕΡΗΣΙΟ ΓΕΝΙΚΟ ΛΥΚΕΙΟ ΠΕΥΚΗΣ_0551716</t>
  </si>
  <si>
    <t>1ο ΗΜΕΡΗΣΙΟ ΓΕΝΙΚΟ ΛΥΚΕΙΟ ΧΑΛΑΝΔΡΙΟΥ - ΚΑΛΛΙΣΠΕΡΕΙΟ_0551570</t>
  </si>
  <si>
    <t>1ο ΗΜΕΡΗΣΙΟ ΓΕΝΙΚΟ ΛΥΚΕΙΟ ΧΟΛΑΡΓΟΥ_0551760</t>
  </si>
  <si>
    <t>2ο ΗΜΕΡΗΣΙΟ ΓΕΝΙΚΟ ΛΥΚΕΙΟ ΑΓΙΑΣ ΠΑΡΑΣΚΕΥΗΣ_0551821</t>
  </si>
  <si>
    <t>2ο ΗΜΕΡΗΣΙΟ ΓΕΝΙΚΟ ΛΥΚΕΙΟ ΑΜΑΡΟΥΣΙΟΥ_0551470</t>
  </si>
  <si>
    <t>2ο ΗΜΕΡΗΣΙΟ ΓΕΝΙΚΟ ΛΥΚΕΙΟ ΒΡΙΛΗΣΣΙΩΝ_0551485</t>
  </si>
  <si>
    <t>2ο ΗΜΕΡΗΣΙΟ ΓΕΝΙΚΟ ΛΥΚΕΙΟ ΗΡΑΚΛΕΙΟΥ ΑΤΤΙΚΗΣ_0551701</t>
  </si>
  <si>
    <t>2ο ΗΜΕΡΗΣΙΟ ΓΕΝΙΚΟ ΛΥΚΕΙΟ ΚΗΦΙΣΙΑΣ - ΛΥΡΕΙΟ ΔΙΔΑΚΤΗΡΙΟ_0551711</t>
  </si>
  <si>
    <t>2ο ΗΜΕΡΗΣΙΟ ΓΕΝΙΚΟ ΛΥΚΕΙΟ ΜΕΤΑΜΟΡΦΩΣΗΣ ΑΤΤΙΚΗΣ_0544004</t>
  </si>
  <si>
    <t>2ο ΗΜΕΡΗΣΙΟ ΓΕΝΙΚΟ ΛΥΚΕΙΟ ΝΕΑΣ ΙΩΝΙΑΣ_0551740</t>
  </si>
  <si>
    <t>2ο ΗΜΕΡΗΣΙΟ ΓΕΝΙΚΟ ΛΥΚΕΙΟ ΠΕΥΚΗΣ_0551726</t>
  </si>
  <si>
    <t>2ο ΗΜΕΡΗΣΙΟ ΓΕΝΙΚΟ ΛΥΚΕΙΟ ΧΑΛΑΝΔΡΙΟΥ_0551580</t>
  </si>
  <si>
    <t>2ο ΗΜΕΡΗΣΙΟ ΓΕΝΙΚΟ ΛΥΚΕΙΟ ΧΟΛΑΡΓΟΥ_0551767</t>
  </si>
  <si>
    <t>3ο ΗΜΕΡΗΣΙΟ ΓΕΝΙΚΟ ΛΥΚΕΙΟ ΑΓΙΑΣ ΠΑΡΑΣΚΕΥΗΣ_0551826</t>
  </si>
  <si>
    <t>3ο ΗΜΕΡΗΣΙΟ ΓΕΝΙΚΟ ΛΥΚΕΙΟ ΑΜΑΡΟΥΣΙΟΥ_0551013</t>
  </si>
  <si>
    <t>3ο ΗΜΕΡΗΣΙΟ ΓΕΝΙΚΟ ΛΥΚΕΙΟ ΗΡΑΚΛΕΙΟΥ ΑΤΤΙΚΗΣ_0551706</t>
  </si>
  <si>
    <t>3ο ΗΜΕΡΗΣΙΟ ΓΕΝΙΚΟ ΛΥΚΕΙΟ ΚΗΦΙΣΙΑΣ_0551713</t>
  </si>
  <si>
    <t>3ο ΗΜΕΡΗΣΙΟ ΓΕΝΙΚΟ ΛΥΚΕΙΟ ΝΕΑΣ ΙΩΝΙΑΣ_0551757</t>
  </si>
  <si>
    <t>3ο ΗΜΕΡΗΣΙΟ ΓΕΝΙΚΟ ΛΥΚΕΙΟ ΧΑΛΑΝΔΡΙΟΥ_0551587</t>
  </si>
  <si>
    <t>4ο ΗΜΕΡΗΣΙΟ ΓΕΝΙΚΟ ΛΥΚΕΙΟ ΑΓΙΑΣ ΠΑΡΑΣΚΕΥΗΣ_0551827</t>
  </si>
  <si>
    <t>4ο ΗΜΕΡΗΣΙΟ ΓΕΝΙΚΟ ΛΥΚΕΙΟ ΑΜΑΡΟΥΣΙΟΥ (ΖΕΚΑΚΕΙΟ)_0551472</t>
  </si>
  <si>
    <t>4ο ΗΜΕΡΗΣΙΟ ΓΕΝΙΚΟ ΛΥΚΕΙΟ ΗΡΑΚΛΕΙΟΥ ΑΤΤΙΚΗΣ_0551707</t>
  </si>
  <si>
    <t>4ο ΗΜΕΡΗΣΙΟ ΓΕΝΙΚΟ ΛΥΚΕΙΟ ΝΕΑΣ ΙΩΝΙΑΣ_0551755</t>
  </si>
  <si>
    <t>4ο ΗΜΕΡΗΣΙΟ ΓΕΝΙΚΟ ΛΥΚΕΙΟ ΧΑΛΑΝΔΡΙΟΥ_0551588</t>
  </si>
  <si>
    <t>5ο ΗΜΕΡΗΣΙΟ ΓΕΝΙΚΟ ΛΥΚΕΙΟ ΑΜΑΡΟΥΣΙΟΥ_0551473</t>
  </si>
  <si>
    <t>5ο ΗΜΕΡΗΣΙΟ ΓΕΝΙΚΟ ΛΥΚΕΙΟ ΝΕΑΣ ΙΩΝΙΑΣ - ΑΝΑΤΟΛΙΑ_0551756</t>
  </si>
  <si>
    <t>5ο ΗΜΕΡΗΣΙΟ ΓΕΝΙΚΟ ΛΥΚΕΙΟ ΧΑΛΑΝΔΡΙΟΥ_0590820</t>
  </si>
  <si>
    <t>6ο ΗΜΕΡΗΣΙΟ ΓΕΝΙΚΟ ΛΥΚΕΙΟ ΑΜΑΡΟΥΣΙΟΥ_0551475</t>
  </si>
  <si>
    <t>6ο ΗΜΕΡΗΣΙΟ ΓΕΝΙΚΟ ΛΥΚΕΙΟ ΝΕΑΣ ΙΩΝΙΑΣ_0590790</t>
  </si>
  <si>
    <t>8ο ΗΜΕΡΗΣΙΟ ΓΕΝΙΚΟ ΛΥΚΕΙΟ ΑΜΑΡΟΥΣΙΟΥ_0551476</t>
  </si>
  <si>
    <t>9ο ΗΜΕΡΗΣΙΟ ΓΕΝΙΚΟ ΛΥΚΕΙΟ ΑΜΑΡΟΥΣΙΟΥ_0551477</t>
  </si>
  <si>
    <t>ΑΝΑΞΑΓΟΡΕΙΟ ΓΕΝΙΚΟ ΛΥΚΕΙΟ ΝΕΑΣ ΕΡΥΘΡΑΙΑΣ_0551715</t>
  </si>
  <si>
    <t>ΓΕΝΙΚΟ ΛΥΚΕΙΟ ΝΕΑΣ ΠΕΝΤΕΛΗΣ_0551486</t>
  </si>
  <si>
    <t>ΗΜΕΡΗΣΙΟ ΓΕΝΙΚΟ ΛΥΚΕΙΟ ΛΥΚΟΒΡΥΣΗΣ ΑΤΤΙΚΗΣ - ΓΕΛ ΛΥΚΟΒΡΥΣΗΣ_0551717</t>
  </si>
  <si>
    <t>ΗΜΕΡΗΣΙΟ ΓΕΝΙΚΟ ΛΥΚΕΙΟ ΜΕΛΙΣΣΙΩΝ_0551466</t>
  </si>
  <si>
    <t>ΗΜΕΡΗΣΙΟ ΓΕΝΙΚΟ ΛΥΚΕΙΟ ΠΕΝΤΕΛΗΣ_0551487</t>
  </si>
  <si>
    <t>ΗΜΕΡΗΣΙΟ ΓΕΝΙΚΟ ΛΥΚΕΙΟ ΦΙΛΟΘΕΗΣ_0551770</t>
  </si>
  <si>
    <t>ΗΜΕΡΗΣΙΟ ΓΕΝΙΚΟ ΛΥΚΕΙΟ ΨΥΧΙΚΟΥ - ΓΕΝΙΚΟ ΛΥΚΕΙΟ ΨΥΧΙΚΟΥ_0551772</t>
  </si>
  <si>
    <t>ΠΡΟΤΥΠΟ ΓΕΝΙΚΟ ΛΥΚΕΙΟ ΑΝΑΒΡΥΤΩΝ_0551003</t>
  </si>
  <si>
    <t>ΠΡΟΤΥΠΟ ΓΕΝΙΚΟ ΛΥΚΕΙΟ ΒΑΡΒΑΚΕΙΟΥ ΣΧΟΛΗΣ_0551002</t>
  </si>
  <si>
    <t>ΕΝΙΑΙΟ ΕΙΔΙΚΟ ΕΠΑΓΓΕΛΜΑΤΙΚΟ ΓΥΜΝΑΣΙΟ ΛΥΚΕΙΟ ΠΕΡΙΣΤΕΡΙΟΥ_0511001</t>
  </si>
  <si>
    <t>ΕΣΠΕΡΙΝΟ ΓΥΜΝΑΣΙΟ ΑΓΙΩΝ ΑΝΑΡΓΥΡΩΝ - ΗΡΩ ΚΩΝΣΤΑΝΤΟΠΟΥΛΟΥ_0501609</t>
  </si>
  <si>
    <t>ΕΣΠΕΡΙΝΟ ΓΥΜΝΑΣΙΟ ΑΙΓΑΛΕΩ_0501447</t>
  </si>
  <si>
    <t>ΕΣΠΕΡΙΝΟ ΓΥΜΝΑΣΙΟ ΠΕΡΙΣΤΕΡΙΟΥ_0501650</t>
  </si>
  <si>
    <t>10ο ΗΜΕΡΗΣΙΟ ΓΥΜΝΑΣΙΟ ΙΛΙΟΥ_0501659</t>
  </si>
  <si>
    <t>10ο ΗΜΕΡΗΣΙΟ ΓΥΜΝΑΣΙΟ ΠΕΡΙΣΤΕΡΙΟΥ_0501727</t>
  </si>
  <si>
    <t>11ο ΗΜΕΡΗΣΙΟ ΓΥΜΝΑΣΙΟ ΙΛΙΟΥ_0501661</t>
  </si>
  <si>
    <t>12ο ΗΜΕΡΗΣΙΟ ΓΥΜΝΑΣΙΟ ΠΕΡΙΣΤΕΡΙΟΥ_0501147</t>
  </si>
  <si>
    <t>13ο ΗΜΕΡΗΣΙΟ ΓΥΜΝΑΣΙΟ ΠΕΡΙΣΤΕΡΙΟΥ_0501652</t>
  </si>
  <si>
    <t>14ο ΗΜΕΡΗΣΙΟ ΓΥΜΝΑΣΙΟ ΠΕΡΙΣΤΕΡΙΟΥ_0501148</t>
  </si>
  <si>
    <t>15ο ΗΜΕΡΗΣΙΟ ΓΥΜΝΑΣΙΟ ΠΕΡΙΣΤΕΡΙΟΥ - ΚΩΣΤΗΣ ΠΑΛΑΜΑΣ_0501149</t>
  </si>
  <si>
    <t>1ο ΗΜΕΡΗΣΙΟ ΓΥΜΝΑΣΙΟ ΑΓΙΑΣ ΒΑΡΒΑΡΑΣ_0501452</t>
  </si>
  <si>
    <t>1ο ΗΜΕΡΗΣΙΟ ΓΥΜΝΑΣΙΟ ΙΛΙΟΥ_0501530</t>
  </si>
  <si>
    <t>1ο ΗΜΕΡΗΣΙΟ ΓΥΜΝΑΣΙΟ ΧΑΪΔΑΡΙΟΥ_0501560</t>
  </si>
  <si>
    <t>2ο ΗΜΕΡΗΣΙΟ ΓΥΜΝΑΣΙΟ ΑΓΙΑΣ ΒΑΡΒΑΡΑΣ_0501457</t>
  </si>
  <si>
    <t>2ο ΗΜΕΡΗΣΙΟ ΓΥΜΝΑΣΙΟ ΑΓΙΩΝ ΑΝΑΡΓΥΡΩΝ_0501601</t>
  </si>
  <si>
    <t>2ο ΗΜΕΡΗΣΙΟ ΓΥΜΝΑΣΙΟ ΑΙΓΑΛΕΩ_0501441</t>
  </si>
  <si>
    <t>2ο ΗΜΕΡΗΣΙΟ ΓΥΜΝΑΣΙΟ ΠΕΡΙΣΤΕΡΙΟΥ_0501641</t>
  </si>
  <si>
    <t>2ο ΗΜΕΡΗΣΙΟ ΓΥΜΝΑΣΙΟ ΠΕΤΡΟΥΠΟΛΗΣ_0501536</t>
  </si>
  <si>
    <t>2ο ΗΜΕΡΗΣΙΟ ΓΥΜΝΑΣΙΟ ΧΑΪΔΑΡΙΟΥ_0501561</t>
  </si>
  <si>
    <t>3ο ΗΜΕΡΗΣΙΟ ΓΥΜΝΑΣΙΟ ΑΓΙΑΣ ΒΑΡΒΑΡΑΣ - ΑΝΤΩΝΗΣ ΣΑΜΑΡΑΚΗΣ_0501453</t>
  </si>
  <si>
    <t>3ο ΗΜΕΡΗΣΙΟ ΓΥΜΝΑΣΙΟ ΙΛΙΟΥ - ΤΕΜΠΟΝΕΡΑ_0501529</t>
  </si>
  <si>
    <t>3ο ΗΜΕΡΗΣΙΟ ΓΥΜΝΑΣΙΟ ΚΑΜΑΤΕΡΟΥ_0501606</t>
  </si>
  <si>
    <t>3ο ΗΜΕΡΗΣΙΟ ΓΥΜΝΑΣΙΟ ΠΕΤΡΟΥΠΟΛΗΣ_0501538</t>
  </si>
  <si>
    <t>4ο ΗΜΕΡΗΣΙΟ ΓΥΜΝΑΣΙΟ ΑΓΙΩΝ ΑΝΑΡΓΥΡΩΝ_0501603</t>
  </si>
  <si>
    <t>4ο ΗΜΕΡΗΣΙΟ ΓΥΜΝΑΣΙΟ ΠΕΤΡΟΥΠΟΛΗΣ_0501539</t>
  </si>
  <si>
    <t>4ο ΗΜΕΡΗΣΙΟ ΓΥΜΝΑΣΙΟ ΧΑΪΔΑΡΙΟΥ_0501562</t>
  </si>
  <si>
    <t>5ο ΗΜΕΡΗΣΙΟ ΓΥΜΝΑΣΙΟ ΑΙΓΑΛΕΩ_0501442</t>
  </si>
  <si>
    <t>5ο ΗΜΕΡΗΣΙΟ ΓΥΜΝΑΣΙΟ ΙΛΙΟΥ_0501537</t>
  </si>
  <si>
    <t>5ο ΗΜΕΡΗΣΙΟ ΓΥΜΝΑΣΙΟ ΠΕΡΙΣΤΕΡΙΟΥ_0501720</t>
  </si>
  <si>
    <t>5ο ΗΜΕΡΗΣΙΟ ΓΥΜΝΑΣΙΟ ΠΕΤΡΟΥΠΟΛΗΣ_0501533</t>
  </si>
  <si>
    <t>5ο ΗΜΕΡΗΣΙΟ ΓΥΜΝΑΣΙΟ ΧΑΪΔΑΡΙΟΥ_0501566</t>
  </si>
  <si>
    <t>6ο ΗΜΕΡΗΣΙΟ ΓΥΜΝΑΣΙΟ ΠΕΡΙΣΤΕΡΙΟΥ_0501721</t>
  </si>
  <si>
    <t>6ο ΗΜΕΡΗΣΙΟ ΓΥΜΝΑΣΙΟ ΠΕΤΡΟΥΠΟΛΗΣ_0501534</t>
  </si>
  <si>
    <t>7ο ΗΜΕΡΗΣΙΟ ΓΥΜΝΑΣΙΟ ΑΙΓΑΛΕΩ_0501444</t>
  </si>
  <si>
    <t>7ο ΗΜΕΡΗΣΙΟ ΓΥΜΝΑΣΙΟ ΙΛΙΟΥ_0501062</t>
  </si>
  <si>
    <t>7ο ΗΜΕΡΗΣΙΟ ΓΥΜΝΑΣΙΟ ΠΕΡΙΣΤΕΡΙΟΥ_0501722</t>
  </si>
  <si>
    <t>7ο ΗΜΕΡΗΣΙΟ ΓΥΜΝΑΣΙΟ ΧΑΪΔΑΡΙΟΥ - ΝΕΑ ΦΩΚΑΙΑ_0501569</t>
  </si>
  <si>
    <t>8ο ΗΜΕΡΗΣΙΟ ΓΥΜΝΑΣΙΟ ΠΕΡΙΣΤΕΡΙΟΥ_0501651</t>
  </si>
  <si>
    <t>9ο ΗΜΕΡΗΣΙΟ ΓΥΜΝΑΣΙΟ ΙΛΙΟΥ_0501658</t>
  </si>
  <si>
    <t>ΚΑΛΛΙΤΕΧΝΙΚΟ ΓΥΜΝΑΣΙΟ ΠΕΡΙΣΤΕΡΙΟΥ ΜΕ ΛΥΚΕΙΑΚΕΣ ΤΑΞΕΙΣ_0540001</t>
  </si>
  <si>
    <t>ΜΟΥΣΙΚΟ ΓΥΜΝΑΣΙΟ ΙΛΙΟΥ ΜΕ ΛΥΚΕΙΑΚΕΣ ΤΑΞΕΙΣ_0501563</t>
  </si>
  <si>
    <t>ΠΡΟΤΥΠΟ ΓΥΜΝΑΣΙΟ ΑΓΙΩΝ ΑΝΑΡΓΥΡΩΝ_0501005</t>
  </si>
  <si>
    <t>ΕΣΠΕΡΙΝΟ ΓΕΝΙΚΟ ΛΥΚΕΙΟ ΑΓΙΩΝ ΑΝΑΡΓΥΡΩΝ_0551609</t>
  </si>
  <si>
    <t>ΕΣΠΕΡΙΝΟ ΓΕΝΙΚΟ ΛΥΚΕΙΟ ΑΙΓΑΛΕΩ_0551447</t>
  </si>
  <si>
    <t>10ο ΗΜΕΡΗΣΙΟ ΓΕΝΙΚΟ ΛΥΚΕΙΟ ΠΕΡΙΣΤΕΡΙΟΥ_0551727</t>
  </si>
  <si>
    <t>11ο ΗΜΕΡΗΣΙΟ ΓΕΝΙΚΟ ΛΥΚΕΙΟ ΠΕΡΙΣΤΕΡΙΟΥ_0551148</t>
  </si>
  <si>
    <t>13ο ΗΜΕΡΗΣΙΟ ΓΕΝΙΚΟ ΛΥΚΕΙΟ ΠΕΡΙΣΤΕΡΙΟΥ_0551006</t>
  </si>
  <si>
    <t>14ο ΗΜΕΡΗΣΙΟ ΓΕΝΙΚΟ ΛΥΚΕΙΟ ΠΕΡΙΣΤΕΡΙΟΥ_0590056</t>
  </si>
  <si>
    <t>1ο ΗΜΕΡΗΣΙΟ ΓΕΝΙΚΟ ΛΥΚΕΙΟ ΑΓ. ΑΝΑΡΓΥΡΩΝ_0551590</t>
  </si>
  <si>
    <t>1ο ΗΜΕΡΗΣΙΟ ΓΕΝΙΚΟ ΛΥΚΕΙΟ ΑΓΙΑΣ ΒΑΡΒΑΡΑΣ_0551452</t>
  </si>
  <si>
    <t>1ο ΗΜΕΡΗΣΙΟ ΓΕΝΙΚΟ ΛΥΚΕΙΟ ΑΙΓΑΛΕΩ_0551440</t>
  </si>
  <si>
    <t>1ο ΗΜΕΡΗΣΙΟ ΓΕΝΙΚΟ ΛΥΚΕΙΟ ΙΛΙΟΥ_0551530</t>
  </si>
  <si>
    <t>1ο ΗΜΕΡΗΣΙΟ ΓΕΝΙΚΟ ΛΥΚΕΙΟ ΚΑΜΑΤΕΡΟΥ_0551602</t>
  </si>
  <si>
    <t>1ο ΗΜΕΡΗΣΙΟ ΓΕΝΙΚΟ ΛΥΚΕΙΟ ΠΕΡΙΣΤΕΡΙΟΥ_0551640</t>
  </si>
  <si>
    <t>1ο ΗΜΕΡΗΣΙΟ ΓΕΝΙΚΟ ΛΥΚΕΙΟ ΠΕΤΡΟΥΠΟΛΗΣ_0551532</t>
  </si>
  <si>
    <t>1ο ΗΜΕΡΗΣΙΟ ΓΕΝΙΚΟ ΛΥΚΕΙΟ ΧΑΪΔΑΡΙΟΥ_0551560</t>
  </si>
  <si>
    <t>2ο ΗΜΕΡΗΣΙΟ ΓΕΝΙΚΟ ΛΥΚΕΙΟ ΑΓ. ΑΝΑΡΓΥΡΩΝ_0551600</t>
  </si>
  <si>
    <t>2ο ΗΜΕΡΗΣΙΟ ΓΕΝΙΚΟ ΛΥΚΕΙΟ ΑΓΙΑΣ ΒΑΡΒΑΡΑΣ_0551457</t>
  </si>
  <si>
    <t>2ο ΗΜΕΡΗΣΙΟ ΓΕΝΙΚΟ ΛΥΚΕΙΟ ΙΛΙΟΥ_0551940</t>
  </si>
  <si>
    <t>2ο ΗΜΕΡΗΣΙΟ ΓΕΝΙΚΟ ΛΥΚΕΙΟ ΚΑΜΑΤΕΡΟΥ ΑΤΤΙΚΗΣ_0551603</t>
  </si>
  <si>
    <t>2ο ΗΜΕΡΗΣΙΟ ΓΕΝΙΚΟ ΛΥΚΕΙΟ ΠΕΡΙΣΤΕΡΙΟΥ_0551641</t>
  </si>
  <si>
    <t>2ο ΗΜΕΡΗΣΙΟ ΓΕΝΙΚΟ ΛΥΚΕΙΟ ΠΕΤΡΟΥΠΟΛΗΣ_0551536</t>
  </si>
  <si>
    <t>2ο ΗΜΕΡΗΣΙΟ ΓΕΝΙΚΟ ΛΥΚΕΙΟ ΧΑΪΔΑΡΙΟΥ - ΡΗΓΑΣ ΦΕΡΑΙΟΣ_0551561</t>
  </si>
  <si>
    <t>3ο ΗΜΕΡΗΣΙΟ ΓΕΝΙΚΟ ΛΥΚΕΙΟ ΑΓ. ΑΝΑΡΓΥΡΩΝ_0551601</t>
  </si>
  <si>
    <t>3ο ΗΜΕΡΗΣΙΟ ΓΕΝΙΚΟ ΛΥΚΕΙΟ ΑΙΓΑΛΕΩ_0551450</t>
  </si>
  <si>
    <t>3ο ΗΜΕΡΗΣΙΟ ΓΕΝΙΚΟ ΛΥΚΕΙΟ ΙΛΙΟΥ_0551062</t>
  </si>
  <si>
    <t>3ο ΗΜΕΡΗΣΙΟ ΓΕΝΙΚΟ ΛΥΚΕΙΟ ΠΕΡΙΣΤΕΡΙΟΥ_0551140</t>
  </si>
  <si>
    <t>3ο ΗΜΕΡΗΣΙΟ ΓΕΝΙΚΟ ΛΥΚΕΙΟ ΠΕΤΡΟΥΠΟΛΗΣ_0551538</t>
  </si>
  <si>
    <t>3ο ΗΜΕΡΗΣΙΟ ΓΕΝΙΚΟ ΛΥΚΕΙΟ ΧΑΙΔΑΡΙΟΥ_0551566</t>
  </si>
  <si>
    <t>4ο ΗΜΕΡΗΣΙΟ ΓΕΝΙΚΟ ΛΥΚΕΙΟ ΑΙΓΑΛΕΩ 0551451_0551451</t>
  </si>
  <si>
    <t>4ο ΗΜΕΡΗΣΙΟ ΓΕΝΙΚΟ ΛΥΚΕΙΟ ΙΛΙΟΥ_0551531</t>
  </si>
  <si>
    <t>4ο ΗΜΕΡΗΣΙΟ ΓΕΝΙΚΟ ΛΥΚΕΙΟ ΠΕΤΡΟΥΠΟΛΗΣ_0551539</t>
  </si>
  <si>
    <t>4ο ΗΜΕΡΗΣΙΟ ΓΕΝΙΚΟ ΛΥΚΕΙΟ ΧΑΪΔΑΡΙΟΥ_0551562</t>
  </si>
  <si>
    <t>5ο ΗΜΕΡΗΣΙΟ ΓΕΝΙΚΟ ΛΥΚΕΙΟ ΑΙΓΑΛΕΩ_0551442</t>
  </si>
  <si>
    <t>5ο ΗΜΕΡΗΣΙΟ ΓΕΝΙΚΟ ΛΥΚΕΙΟ ΙΛΙΟΥ_0551537</t>
  </si>
  <si>
    <t>5ο ΗΜΕΡΗΣΙΟ ΓΕΝΙΚΟ ΛΥΚΕΙΟ ΠΕΡΙΣΤΕΡΙΟΥ - ΟΔΥΣΣΕΑΣ ΕΛΥΤΗΣ_0551720</t>
  </si>
  <si>
    <t>5ο ΗΜΕΡΗΣΙΟ ΓΕΝΙΚΟ ΛΥΚΕΙΟ ΠΕΤΡΟΥΠΟΛΗΣ_0590220</t>
  </si>
  <si>
    <t>6ο ΗΜΕΡΗΣΙΟ ΓΕΝΙΚΟ ΛΥΚΕΙΟ ΑΙΓΑΛΕΩ_0551008</t>
  </si>
  <si>
    <t>6ο ΗΜΕΡΗΣΙΟ ΓΕΝΙΚΟ ΛΥΚΕΙΟ ΙΛΙΟΥ_0551657</t>
  </si>
  <si>
    <t>6ο ΗΜΕΡΗΣΙΟ ΓΕΝΙΚΟ ΛΥΚΕΙΟ ΠΕΡΙΣΤΕΡΙΟΥ - ΚΑΒΑΦΕΙΟ_0551721</t>
  </si>
  <si>
    <t>7ο ΗΜΕΡΗΣΙΟ ΓΕΝΙΚΟ ΛΥΚΕΙΟ ΙΛΙΟΥ_0590545</t>
  </si>
  <si>
    <t>7ο ΗΜΕΡΗΣΙΟ ΓΕΝΙΚΟ ΛΥΚΕΙΟ ΠΕΡΙΣΤΕΡΙΟΥ_0551722</t>
  </si>
  <si>
    <t>8ο ΗΜΕΡΗΣΙΟ ΓΕΝΙΚΟ ΛΥΚΕΙΟ ΠΕΡΙΣΤΕΡΙΟΥ_0551651</t>
  </si>
  <si>
    <t>9ο ΗΜΕΡΗΣΙΟ ΓΕΝΙΚΟ ΛΥΚΕΙΟ ΠΕΡΙΣΤΕΡΙΟΥ_0551656</t>
  </si>
  <si>
    <t>ΠΡΟΤΥΠΟ ΓΕΝΙΚΟ ΛΥΚΕΙΟ ΑΓ. ΑΝΑΡΓΥΡΩΝ_0551015</t>
  </si>
  <si>
    <t>2ο ΓΥΜΝΑΣΙΟ ΔΙΑΠΟΛΙΤΙΣΜΙΚΗΣ ΕΚΠΑΙΔΕΥΣΗΣ ΕΛΛΗΝΙΚΟΥ_0501897</t>
  </si>
  <si>
    <t>1ο ΕΣΠΕΡΙΝΟ ΓΥΜΝΑΣΙΟ ΑΓΙΟΥ ΔΗΜΗΤΡΙΟΥ_0501825</t>
  </si>
  <si>
    <t>ΕΣΠΕΡΙΝΟ ΓΥΜΝΑΣΙΟ ΜΟΣΧΑΤΟΥ_0501988</t>
  </si>
  <si>
    <t>10ο ΗΜΕΡΗΣΙΟ ΓΥΜΝΑΣΙΟ ΚΑΛΛΙΘΕΑΣ_0501805</t>
  </si>
  <si>
    <t>12ο ΗΜΕΡΗΣΙΟ ΓΥΜΝΑΣΙΟ ΚΑΛΛΙΘΕΑΣ - ΚΟΣΜΑΣ Ο ΑΙΤΩΛΟΣ_0501807</t>
  </si>
  <si>
    <t>14ο ΗΜΕΡΗΣΙΟ ΓΥΜΝΑΣΙΟ ΚΑΛΛΙΘΕΑΣ_0501787</t>
  </si>
  <si>
    <t>1ο ΓΥΜΝΑΣΙΟ ΤΑΥΡΟΥ_0501860</t>
  </si>
  <si>
    <t>1ο ΗΜΕΡΗΣΙΟ ΓΥΜΝΑΣΙΟ ΑΓΙΟΥ ΔΗΜΗΤΡΙΟΥ_0501830</t>
  </si>
  <si>
    <t>1ο ΗΜΕΡΗΣΙΟ ΓΥΜΝΑΣΙΟ ΑΛΙΜΟΥ_0501890</t>
  </si>
  <si>
    <t>1ο ΗΜΕΡΗΣΙΟ ΓΥΜΝΑΣΙΟ ΑΡΓΥΡΟΥΠΟΛΗΣ_0501902</t>
  </si>
  <si>
    <t>1ο ΗΜΕΡΗΣΙΟ ΓΥΜΝΑΣΙΟ ΓΛΥΦΑΔΑΣ_0501840</t>
  </si>
  <si>
    <t>1ο ΗΜΕΡΗΣΙΟ ΓΥΜΝΑΣΙΟ ΕΛΛΗΝΙΚΟΥ - ΡΗΓΑΣ ΦΕΡΑΙΟΣ_0501846</t>
  </si>
  <si>
    <t>1ο ΗΜΕΡΗΣΙΟ ΓΥΜΝΑΣΙΟ ΚΑΛΛΙΘΕΑΣ_0501780</t>
  </si>
  <si>
    <t>1ο ΗΜΕΡΗΣΙΟ ΓΥΜΝΑΣΙΟ ΜΟΣΧΑΤΟΥ - ΙΩΑΝΝΗΣ ΜΑΚΡΥΓΙΑΝΝΗΣ_0501980</t>
  </si>
  <si>
    <t>1ο ΗΜΕΡΗΣΙΟ ΓΥΜΝΑΣΙΟ ΝΕΑΣ ΣΜΥΡΝΗΣ_0501660</t>
  </si>
  <si>
    <t>1ο ΗΜΕΡΗΣΙΟ ΓΥΜΝΑΣΙΟ ΠΑΛΑΙΟΥ ΦΑΛΗΡΟΥ - ΗΒΗ ΑΘΑΝΑΣΙΑΔΟΥ_0501850</t>
  </si>
  <si>
    <t>2ο ΗΜΕΡΗΣΙΟ ΓΥΜΝΑΣΙΟ ΑΛΙΜΟΥ_0501891</t>
  </si>
  <si>
    <t>2ο ΗΜΕΡΗΣΙΟ ΓΥΜΝΑΣΙΟ ΓΛΥΦΑΔΑΣ_0501841</t>
  </si>
  <si>
    <t>2ο ΗΜΕΡΗΣΙΟ ΓΥΜΝΑΣΙΟ ΕΛΛΗΝΙΚΟ - ΕΛΛΗ ΑΛΕΞΙΟΥ_0501845</t>
  </si>
  <si>
    <t>2ο ΗΜΕΡΗΣΙΟ ΓΥΜΝΑΣΙΟ ΜΟΣΧΑΤΟΥ - ΙΛΙΣΣΙΑΔΕΙΟΝ_0501981</t>
  </si>
  <si>
    <t>2ο ΗΜΕΡΗΣΙΟ ΓΥΜΝΑΣΙΟ ΠΑΛΑΙΟΥ ΦΑΛΗΡΟΥ_0501851</t>
  </si>
  <si>
    <t>2ο ΗΜΕΡΗΣΙΟ ΓΥΜΝΑΣΙΟ ΤΑΥΡΟΥ - ΑΘΗΝΑ ΧΑΤΖΗΕΣΜΕΡ_0501866</t>
  </si>
  <si>
    <t>3ο ΗΜΕΡΗΣΙΟ ΓΥΜΝΑΣΙΟ ΓΛΥΦΑΔΑΣ_0501900</t>
  </si>
  <si>
    <t>3ο ΗΜΕΡΗΣΙΟ ΓΥΜΝΑΣΙΟ ΜΟΣΧΑΤΟΥ_0501982</t>
  </si>
  <si>
    <t>3ο ΗΜΕΡΗΣΙΟ ΓΥΜΝΑΣΙΟ ΝΕΑΣ ΣΜΥΡΝΗΣ - ΚΕΝΤΡΙΚΟ_0501671</t>
  </si>
  <si>
    <t>3ο ΗΜΕΡΗΣΙΟ ΓΥΜΝΑΣΙΟ ΠΑΛΑΙΟΥ ΦΑΛΗΡΟΥ_0501836</t>
  </si>
  <si>
    <t>4ο ΗΜΕΡΗΣΙΟ ΓΥΜΝΑΣΙΟ ΑΓΙΟΥ ΔΗΜΗΤΡΙΟΥ_0501833</t>
  </si>
  <si>
    <t>4ο ΗΜΕΡΗΣΙΟ ΓΥΜΝΑΣΙΟ ΑΡΓΥΡΟΥΠΟΛΗΣ - ΑΡΓΟΝΑΥΤΕΣ_0501898</t>
  </si>
  <si>
    <t>4ο ΗΜΕΡΗΣΙΟ ΓΥΜΝΑΣΙΟ ΓΛΥΦΑΔΑΣ - ΠΗΝΕΛΟΠΗ ΔΕΛΤΑ_0501901</t>
  </si>
  <si>
    <t>4ο ΗΜΕΡΗΣΙΟ ΓΥΜΝΑΣΙΟ ΝΕΑΣ ΣΜΥΡΝΗΣ - ΙΩΝΙΟ_0501677</t>
  </si>
  <si>
    <t>4ο ΗΜΕΡΗΣΙΟ ΓΥΜΝΑΣΙΟ ΠΑΛΑΙΟΥ ΦΑΛΗΡΟΥ_0501852</t>
  </si>
  <si>
    <t>5ο ΗΜΕΡΗΣΙΟ ΓΥΜΝΑΣΙΟ ΓΛΥΦΑΔΑΣ_0501896</t>
  </si>
  <si>
    <t>5ο ΗΜΕΡΗΣΙΟ ΓΥΜΝΑΣΙΟ ΚΑΛΛΙΘΕΑΣ_0501800</t>
  </si>
  <si>
    <t>5ο ΗΜΕΡΗΣΙΟ ΓΥΜΝΑΣΙΟ ΠΑΛΑΙΟΥ ΦΑΛΗΡΟΥ_0501853</t>
  </si>
  <si>
    <t>6ο ΗΜΕΡΗΣΙΟ ΓΥΜΝΑΣΙΟ ΑΓ ΔΗΜΗΤΡΙΟΥ_0501835</t>
  </si>
  <si>
    <t>6ο ΗΜΕΡΗΣΙΟ ΓΥΜΝΑΣΙΟ ΓΛΥΦΑΔΑΣ_0501842</t>
  </si>
  <si>
    <t>6ο ΗΜΕΡΗΣΙΟ ΓΥΜΝΑΣΙΟ ΚΑΛΛΙΘΕΑΣ_0501801</t>
  </si>
  <si>
    <t>7ο ΗΜΕΡΗΣΙΟ ΓΥΜΝΑΣΙΟ ΓΛΥΦΑΔΑΣ_0501843</t>
  </si>
  <si>
    <t>7ο ΗΜΕΡΗΣΙΟ ΓΥΜΝΑΣΙΟ ΚΑΛΛΙΘΕΑΣ_0501802</t>
  </si>
  <si>
    <t>8ο ΗΜΕΡΗΣΙΟ ΓΥΜΝΑΣΙΟ ΓΛΥΦΑΔΑΣ_0501844</t>
  </si>
  <si>
    <t>8ο ΗΜΕΡΗΣΙΟ ΓΥΜΝΑΣΙΟ ΝΕΑΣ ΣΜΥΡΝΗΣ - ΕΣΤΙΑ_0501682</t>
  </si>
  <si>
    <t>9ο ΗΜΕΡΗΣΙΟ ΓΥΜΝΑΣΙΟ ΚΑΛΛΙΘΕΑΣ - ΜΑΝΟΣ ΧΑΤΖΙΔΑΚΙΣ_0501804</t>
  </si>
  <si>
    <t>ΠΡΟΤΥΠΟ ΓΥΜΝΑΣΙΟ ΕΥΑΓΓΕΛΙΚΗΣ ΣΧΟΛΗΣ ΣΜΥΡΝΗΣ_0501004</t>
  </si>
  <si>
    <t>ΕΣΠΕΡΙΝΟ ΓΕΝΙΚΟ ΛΥΚΕΙΟ ΑΓΙΟΥ ΔΗΜΗΤΡΙΟΥ_0540215</t>
  </si>
  <si>
    <t>ΕΣΠΕΡΙΝΟ ΓΕΝΙΚΟ ΛΥΚΕΙΟ ΚΑΛΛΙΘΕΑΣ_0551810</t>
  </si>
  <si>
    <t>1ο ΓΕΝΙΚΟ ΛΥΚΕΙΟ ΕΛΛΗΝΙΚΟΥ_0551846</t>
  </si>
  <si>
    <t>1ο ΗΜΕΡΗΣΙΟ ΓΕΝΙΚΟ ΛΥΚΕΙΟ ΑΓΙΟΥ ΔΗΜΗΤΡΙΟΥ - ΤΑΚΗΣ ΖΕΝΕΤΟΣ_0551830</t>
  </si>
  <si>
    <t>1ο ΗΜΕΡΗΣΙΟ ΓΕΝΙΚΟ ΛΥΚΕΙΟ ΑΛΙΜΟΥ - ΘΟΥΚΥΔΙΔΕΙΟ_0551890</t>
  </si>
  <si>
    <t>1ο ΗΜΕΡΗΣΙΟ ΓΕΝΙΚΟ ΛΥΚΕΙΟ ΑΡΓΥΡΟΥΠΟΛΗΣ_0551902</t>
  </si>
  <si>
    <t>1ο ΗΜΕΡΗΣΙΟ ΓΕΝΙΚΟ ΛΥΚΕΙΟ ΓΛΥΦΑΔΑΣ_0551840</t>
  </si>
  <si>
    <t>1ο ΗΜΕΡΗΣΙΟ ΓΕΝΙΚΟ ΛΥΚΕΙΟ ΚΑΛΛΙΘΕΑΣ_0551780</t>
  </si>
  <si>
    <t>1ο ΗΜΕΡΗΣΙΟ ΓΕΝΙΚΟ ΛΥΚΕΙΟ ΜΟΣΧΑΤΟΥ_0551980</t>
  </si>
  <si>
    <t>1ο ΗΜΕΡΗΣΙΟ ΓΕΝΙΚΟ ΛΥΚΕΙΟ ΝΕΑΣ ΣΜΥΡΝΗΣ_0551660</t>
  </si>
  <si>
    <t>1ο ΗΜΕΡΗΣΙΟ ΓΕΝΙΚΟ ΛΥΚΕΙΟ ΠΑΛΑΙΟΥ ΦΑΛΗΡΟΥ_0551850</t>
  </si>
  <si>
    <t>1ο ΗΜΕΡΗΣΙΟ ΓΕΝΙΚΟ ΛΥΚΕΙΟ ΤΑΥΡΟΥ- Χρίστος Τσολάκης _0551860</t>
  </si>
  <si>
    <t>2ο ΗΜΕΡΗΣΙΟ ΓΕΝΙΚΟ ΛΥΚΕΙΟ ΑΓ. ΔΗΜΗΤΡΙΟΥ_0551831</t>
  </si>
  <si>
    <t>2ο ΗΜΕΡΗΣΙΟ ΓΕΝΙΚΟ ΛΥΚΕΙΟ ΑΛΙΜΟΥ - ΓΕΩΡΓΙΟΣ ΚΑΡΑΙΣΚΑΚΗΣ_0551898</t>
  </si>
  <si>
    <t>2ο ΗΜΕΡΗΣΙΟ ΓΕΝΙΚΟ ΛΥΚΕΙΟ ΑΡΓΥΡΟΥΠΟΛΗΣ - Γ. ΣΕΦΕΡΗΣ_0551903</t>
  </si>
  <si>
    <t>2ο ΗΜΕΡΗΣΙΟ ΓΕΝΙΚΟ ΛΥΚΕΙΟ ΓΛΥΦΑΔΑΣ_0551841</t>
  </si>
  <si>
    <t>2ο ΗΜΕΡΗΣΙΟ ΓΕΝΙΚΟ ΛΥΚΕΙΟ ΜΟΣΧΑΤΟΥ- ΝΙΚΟΣ ΚΑΖΑΝΤΖΑΚΗΣ _0551981</t>
  </si>
  <si>
    <t>2ο ΗΜΕΡΗΣΙΟ ΓΕΝΙΚΟ ΛΥΚΕΙΟ Ν. ΣΜΥΡΝΗΣ - ΟΜΗΡΕΙΟ_0551670</t>
  </si>
  <si>
    <t>2ο ΗΜΕΡΗΣΙΟ ΓΕΝΙΚΟ ΛΥΚΕΙΟ ΠΑΛ.ΦΑΛΗΡΟΥ_0551851</t>
  </si>
  <si>
    <t>3ο ΓΕΝΙΚΟ ΛΥΚΕΙΟ ΑΛΙΜΟΥ -  ΑΓΙΟΣ ΠΑΝΤΕΛΕΗΜΩΝ _0551877</t>
  </si>
  <si>
    <t>3ο ΓΕΝΙΚΟ ΛΥΚΕΙΟ ΑΡΓΥΡΟΥΠΟΛΗΣ_0551923</t>
  </si>
  <si>
    <t>3ο ΓΕΝΙΚΟ ΛΥΚΕΙΟ ΓΛΥΦΑΔΑΣ_0551900</t>
  </si>
  <si>
    <t>3ο ΗΜΕΡΗΣΙΟ ΓΕΝΙΚΟ ΛΥΚΕΙΟ ΑΓ. ΔΗΜΗΤΡΙΟΥ_0551832</t>
  </si>
  <si>
    <t>3ο ΗΜΕΡΗΣΙΟ ΓΕΝΙΚΟ ΛΥΚΕΙΟ ΚΑΛΛΙΘΕΑΣ_0551790</t>
  </si>
  <si>
    <t>3ο ΗΜΕΡΗΣΙΟ ΓΕΝΙΚΟ ΛΥΚΕΙΟ ΝΕΑΣ ΣΜΥΡΝΗΣ - ΚΕΝΤΡΙΚΟ -_0551671</t>
  </si>
  <si>
    <t>3ο ΗΜΕΡΗΣΙΟ ΓΕΝΙΚΟ ΛΥΚΕΙΟ ΠΑΛΑΙΟΥ ΦΑΛΗΡΟΥ_0551836</t>
  </si>
  <si>
    <t>4ο ΗΜΕΡΗΣΙΟ ΓΕΝΙΚΟ ΛΥΚΕΙΟ ΑΛΙΜΟΥ - ΜΑΚΡΥΓΙΑΝΝΕΙΟ_0551891</t>
  </si>
  <si>
    <t>4ο ΗΜΕΡΗΣΙΟ ΓΕΝΙΚΟ ΛΥΚΕΙΟ ΑΡΓΥΡΟΥΠΟΛΗΣ - ΑΛΕΞΑΝΔΡΟΣ ΔΕΛΜΟΥΖΟΣ_0590280</t>
  </si>
  <si>
    <t>4ο ΗΜΕΡΗΣΙΟ ΓΕΝΙΚΟ ΛΥΚΕΙΟ ΓΛΥΦΑΔΑΣ_0551901</t>
  </si>
  <si>
    <t>4ο ΗΜΕΡΗΣΙΟ ΓΕΝΙΚΟ ΛΥΚΕΙΟ ΚΑΛΛΙΘΕΑΣ_0551791</t>
  </si>
  <si>
    <t>4ο ΗΜΕΡΗΣΙΟ ΓΕΝΙΚΟ ΛΥΚΕΙΟ Ν. ΣΜΥΡΝΗΣ_0551677</t>
  </si>
  <si>
    <t>4ο ΗΜΕΡΗΣΙΟ ΓΕΝΙΚΟ ΛΥΚΕΙΟ ΠΑΛΑΙΟΥ ΦΑΛΗΡΟΥ_0551852</t>
  </si>
  <si>
    <t>5ο ΗΜΕΡΗΣΙΟ ΓΕΝΙΚΟ ΛΥΚΕΙΟ ΓΛΥΦΑΔΑΣ_0551896</t>
  </si>
  <si>
    <t>5ο ΗΜΕΡΗΣΙΟ ΓΕΝΙΚΟ ΛΥΚΕΙΟ ΚΑΛΛΙΘΕΑΣ_0551800</t>
  </si>
  <si>
    <t>5ο ΗΜΕΡΗΣΙΟ ΓΕΝΙΚΟ ΛΥΚΕΙΟ Ν. ΣΜΥΡΝΗΣ - Κ. ΚΑΡΑΘΕΟΔΩΡΗ_0551672</t>
  </si>
  <si>
    <t>6ο ΗΜΕΡΗΣΙΟ ΓΕΝΙΚΟ ΛΥΚΕΙΟ ΓΛΥΦΑΔΑΣ_0551899</t>
  </si>
  <si>
    <t>6ο ΗΜΕΡΗΣΙΟ ΓΕΝΙΚΟ ΛΥΚΕΙΟ ΚΑΛΛΙΘΕΑΣ_0551805</t>
  </si>
  <si>
    <t>6ο ΗΜΕΡΗΣΙΟ ΓΕΝΙΚΟ ΛΥΚΕΙΟ ΝΕΑΣ ΣΜΥΡΝΗΣ_0551673</t>
  </si>
  <si>
    <t>7ο ΗΜΕΡΗΣΙΟ ΓΕΝΙΚΟ ΛΥΚΕΙΟ ΚΑΛΛΙΘΕΑΣ_0551802</t>
  </si>
  <si>
    <t>7ο ΗΜΕΡΗΣΙΟ ΓΕΝΙΚΟ ΛΥΚΕΙΟ Ν.ΣΜΥΡΝΗ - ΕΣΤΙΑ_0551676</t>
  </si>
  <si>
    <t>2ο ΓΕΝΙΚΟ ΛΥΚΕΙΟ ΔΙΑΠΟΛΙΤΙΣΜΙΚΗΣ ΕΚΠΑΙΔΕΥΣΗΣ ΕΛΛΗΝΙΚΟΥ_0551897</t>
  </si>
  <si>
    <t>ΠΡΟΤΥΠΟ ΓΕΝΙΚΟ ΛΥΚΕΙΟ ΕΥΑΓΓΕΛΙΚΗΣ ΣΧΟΛΗΣ ΣΜΥΡΝΗΣ_0551004</t>
  </si>
  <si>
    <t>ΕΝΙΑΙΟ ΕΙΔΙΚΟ ΕΠΑΓΓΕΛΜΑΤΙΚΟ ΓΥΜΝΑΣΙΟ - ΛΥΚΕΙΟ ΕΛΕΥΣΙΝΑΣ_0503035</t>
  </si>
  <si>
    <t>ΕΣΠΕΡΙΝΟ ΓΥΜΝΑΣΙΟ ΑΝΩ ΛΙΟΣΙΩΝ_0503029</t>
  </si>
  <si>
    <t>ΕΣΠΕΡΙΝΟ ΓΥΜΝΑΣΙΟ ΕΛΕΥΣΙΝΑΣ ΜΕ ΛΥΚΕΙΑΚΕΣ ΤΑΞΕΙΣ_0503055</t>
  </si>
  <si>
    <t>1ο ΗΜΕΡΗΣΙΟ ΓΥΜΝΑΣΙΟ ΑΝΩ ΛΙΟΣΙΩΝ_0503025</t>
  </si>
  <si>
    <t>1ο ΗΜΕΡΗΣΙΟ ΓΥΜΝΑΣΙΟ ΑΣΠΡΟΠΥΡΓΟΥ_0503020</t>
  </si>
  <si>
    <t>1ο ΗΜΕΡΗΣΙΟ ΓΥΜΝΑΣΙΟ ΕΛΕΥΣΙΝΑΣ - ΑΙΣΧΥΛΕΙΟ_0503030</t>
  </si>
  <si>
    <t>1ο ΗΜΕΡΗΣΙΟ ΓΥΜΝΑΣΙΟ ΜΑΝΔΡΑΣ_0503060</t>
  </si>
  <si>
    <t>1ο ΗΜΕΡΗΣΙΟ ΓΥΜΝΑΣΙΟ ΜΕΓΑΡΩΝ - ΕΥΚΛΕΙΔΕΙΟ_0503010</t>
  </si>
  <si>
    <t>2ο ΗΜΕΡΗΣΙΟ ΓΥΜΝΑΣΙΟ ΑΝΩ ΛΙΟΣΙΩΝ_0503026</t>
  </si>
  <si>
    <t>2ο ΗΜΕΡΗΣΙΟ ΓΥΜΝΑΣΙΟ ΑΣΠΡΟΠΥΡΓΟΥ - ΓΥΜΝΑΣΙΟ ΠΑΡΑΛΙΑΣ_0503021</t>
  </si>
  <si>
    <t>2ο ΗΜΕΡΗΣΙΟ ΓΥΜΝΑΣΙΟ ΕΛΕΥΣΙΝΑΣ_0503037</t>
  </si>
  <si>
    <t>2ο ΗΜΕΡΗΣΙΟ ΓΥΜΝΑΣΙΟ ΖΕΦΥΡΙ ΑΤΤΙΚΗΣ_0503033</t>
  </si>
  <si>
    <t>2ο ΗΜΕΡΗΣΙΟ ΓΥΜΝΑΣΙΟ ΜΕΓΑΡΩΝ_0503012</t>
  </si>
  <si>
    <t>3ο ΗΜΕΡΗΣΙΟ ΓΥΜΝΑΣΙΟ ΑΝΩ ΛΙΟΣΙΩΝ_0503028</t>
  </si>
  <si>
    <t>3ο ΗΜΕΡΗΣΙΟ ΓΥΜΝΑΣΙΟ ΑΣΠΡΟΠΥΡΓΟΥ_0503022</t>
  </si>
  <si>
    <t>3ο ΗΜΕΡΗΣΙΟ ΓΥΜΝΑΣΙΟ ΕΛΕΥΣΙΝΑΣ_0503038</t>
  </si>
  <si>
    <t>3ο ΗΜΕΡΗΣΙΟ ΓΥΜΝΑΣΙΟ ΜΕΓΑΡΩΝ_0503013</t>
  </si>
  <si>
    <t>4ο ΗΜΕΡΗΣΙΟ ΓΥΜΝΑΣΙΟ ΑΝΩ ΛΙΟΣΙΩΝ_0535001</t>
  </si>
  <si>
    <t>4ο ΗΜΕΡΗΣΙΟ ΓΥΜΝΑΣΙΟ ΑΣΠΡΟΠΥΡΓΟΥ_0503023</t>
  </si>
  <si>
    <t>4ο ΗΜΕΡΗΣΙΟ ΓΥΜΝΑΣΙΟ ΕΛΕΥΣΙΝΑΣ_0503036</t>
  </si>
  <si>
    <t>ΗΜΕΡΗΣΙΟ ΓΥΜΝΑΣΙΟ ΕΡΥΘΡΩΝ_0503040</t>
  </si>
  <si>
    <t>ΗΜΕΡΗΣΙΟ ΓΥΜΝΑΣΙΟ ΜΑΓΟΥΛΑΣ ΔΥΤΙΚΗΣ ΑΤΤΙΚΗΣ_0503065</t>
  </si>
  <si>
    <t>ΗΜΕΡΗΣΙΟ ΓΥΜΝΑΣΙΟ ΝΕΑΣ ΠΕΡΑΜΟΥ ΑΤΤΙΚΗΣ_0503039</t>
  </si>
  <si>
    <t>ΗΜΕΡΗΣΙΟ ΓΥΜΝΑΣΙΟ ΦΥΛΗΣ ΑΤΤΙΚΗΣ - ΓΥΜΝΑΣΙΟ ΦΥΛΗΣ_0503024</t>
  </si>
  <si>
    <t>1ο ΗΜΕΡΗΣΙΟ ΓΥΜΝΑΣΙΟ -Λ.Τ. ΒΙΛΙΩΝ_0503050</t>
  </si>
  <si>
    <t>1ο ΓΕΝΙΚΟ ΛΥΚΕΙΟ ΑΝΩ ΛΙΟΣΙΩΝ_0553025</t>
  </si>
  <si>
    <t>1ο ΗΜΕΡΗΣΙΟ ΓΕΝΙΚΟ ΛΥΚΕΙΟ ΑΣΠΡΟΠΥΡΓΟΥ_0553020</t>
  </si>
  <si>
    <t>1ο ΗΜΕΡΗΣΙΟ ΓΕΝΙΚΟ ΛΥΚΕΙΟ ΕΛΕΥΣΙΝΟΣ ΑΤΤΙΚΗΣ_0553030</t>
  </si>
  <si>
    <t>1ο ΗΜΕΡΗΣΙΟ ΓΕΝΙΚΟ ΛΥΚΕΙΟ ΜΕΓΑΡΩΝ_0553010</t>
  </si>
  <si>
    <t>2ο ΗΜΕΡΗΣΙΟ ΓΕΝΙΚΟ ΛΥΚΕΙΟ ΑΝΩ ΛΙΟΣΙΩΝ_0553026</t>
  </si>
  <si>
    <t>2ο ΗΜΕΡΗΣΙΟ ΓΕΝΙΚΟ ΛΥΚΕΙΟ ΕΛΕΥΣΙΝΑΣ - ΠΥΡΟΥΝΑΚΕΙΟ_0553037</t>
  </si>
  <si>
    <t>2ο ΗΜΕΡΗΣΙΟ ΓΕΝΙΚΟ ΛΥΚΕΙΟ ΜΕΓΑΡΩΝ_0553015</t>
  </si>
  <si>
    <t>3ο ΗΜΕΡΗΣΙΟ ΓΕΝΙΚΟ ΛΥΚΕΙΟ ΑΝΩ ΛΙΟΣΙΩΝ_0590865</t>
  </si>
  <si>
    <t>ΓΕΝΙΚΟ ΛΥΚΕΙΟ ΕΡΥΘΡΩΝ_0553040</t>
  </si>
  <si>
    <t>ΗΜΕΡΗΣΙΟ ΓΕΝΙΚΟ ΛΥΚΕΙΟ ΖΕΦΥΡΙΟΥ_0553027</t>
  </si>
  <si>
    <t>ΗΜΕΡΗΣΙΟ ΓΕΝΙΚΟ ΛΥΚΕΙΟ ΜΑΓΟΥΛΑΣ_0553065</t>
  </si>
  <si>
    <t>ΗΜΕΡΗΣΙΟ ΓΕΝΙΚΟ ΛΥΚΕΙΟ ΜΑΝΔΡΑΣ ΑΤΤΙΚΗΣ_0553060</t>
  </si>
  <si>
    <t>ΗΜΕΡΗΣΙΟ ΓΕΝΙΚΟ ΛΥΚΕΙΟ ΝΕΑΣ ΠΕΡΑΜΟΥ ΑΤΤΙΚΗΣ_0553039</t>
  </si>
  <si>
    <t>ΗΜΕΡΗΣΙΟ ΓΕΝΙΚΟ ΛΥΚΕΙΟ ΦΥΛΗΣ_0544001</t>
  </si>
  <si>
    <t>ΕΝΙΑΙΟ ΕΙΔΙΚΟ ΕΠΑΓΓΕΛΜΑΤΙΚΟ ΓΥΜΝΑΣΙΟ ΛΥΚΕΙΟ ΔΡΑΠΕΤΣΩΝΑΣ_0558002</t>
  </si>
  <si>
    <t>1ο ΕΣΠΕΡΙΝΟ ΓΥΜΝΑΣΙΟ ΚΟΡΥΔΑΛΛΟΥ_0500946</t>
  </si>
  <si>
    <t>1ο ΕΣΠΕΡΙΝΟ ΓΥΜΝΑΣΙΟ ΠΕΙΡΑΙΑ_0501923</t>
  </si>
  <si>
    <t>ΕΣΠΕΡΙΝΟ ΓΥΜΝΑΣΙΟ ΝΙΚΑΙΑΣ_0501930</t>
  </si>
  <si>
    <t>ΕΣΠΕΡΙΝΟ ΓΥΜΝΑΣΙΟ ΠΕΡΑΜΑΤΟΣ_0502945</t>
  </si>
  <si>
    <t>ΕΣΠΕΡΙΝΟ ΓΥΜΝΑΣΙΟ-Λ.Τ. ΓΑΛΑΤΑ_5202035</t>
  </si>
  <si>
    <t>10ο ΗΜΕΡΗΣΙΟ ΓΥΜΝΑΣΙΟ ΝΙΚΑΙΑΣ_0501964</t>
  </si>
  <si>
    <t>10ο ΗΜΕΡΗΣΙΟ ΓΥΜΝΑΣΙΟ ΠΕΙΡΑΙΑ_0501915</t>
  </si>
  <si>
    <t>14ο ΗΜΕΡΗΣΙΟ ΓΥΜΝΑΣΙΟ ΠΕΙΡΑΙΑ_0501934</t>
  </si>
  <si>
    <t>1ο ΗΜΕΡΗΣΙΟ ΓΥΜΝΑΣΙΟ ΑΙΓΙΝΑΣ - ΚΑΠΟΔΙΣΤΡΙΑΚΟ_5204010</t>
  </si>
  <si>
    <t>1ο ΗΜΕΡΗΣΙΟ ΓΥΜΝΑΣΙΟ ΔΡΑΠΕΤΣΩΝΑΣ_0501924</t>
  </si>
  <si>
    <t>1ο ΗΜΕΡΗΣΙΟ ΓΥΜΝΑΣΙΟ ΚΑΛΛΙΠΟΛΗΣ ΠΕΙΡΑΙΑ_0501907</t>
  </si>
  <si>
    <t>1ο ΗΜΕΡΗΣΙΟ ΓΥΜΝΑΣΙΟ ΚΟΡΥΔΑΛΛΟΥ - ΑΝΤΩΝΗΣ ΣΑΜΑΡΑΚΗΣ_0501931</t>
  </si>
  <si>
    <t>1ο ΗΜΕΡΗΣΙΟ ΓΥΜΝΑΣΙΟ ΝΙΚΑΙΑΣ_0501927</t>
  </si>
  <si>
    <t>1ο ΗΜΕΡΗΣΙΟ ΓΥΜΝΑΣΙΟ ΠΕΙΡΑΙΑ_0501906</t>
  </si>
  <si>
    <t>1ο ΗΜΕΡΗΣΙΟ ΓΥΜΝΑΣΙΟ ΠΕΡΑΜΑΤΟΣ_0501926</t>
  </si>
  <si>
    <t>1ο ΗΜΕΡΗΣΙΟ ΓΥΜΝΑΣΙΟ ΣΑΛΑΜΙΝΑΣ_5203010</t>
  </si>
  <si>
    <t>2ο ΗΜΕΡΗΣΙΟ ΓΥΜΝΑΣΙΟ ΑΙΓΙΝΑΣ_5204020</t>
  </si>
  <si>
    <t>2ο ΗΜΕΡΗΣΙΟ ΓΥΜΝΑΣΙΟ ΚΑΛΛΙΠΟΛΗΣ_0501955</t>
  </si>
  <si>
    <t>2ο ΗΜΕΡΗΣΙΟ ΓΥΜΝΑΣΙΟ ΚΕΡΑΤΣΙΝΙΟΥ_0501920</t>
  </si>
  <si>
    <t>2ο ΗΜΕΡΗΣΙΟ ΓΥΜΝΑΣΙΟ ΚΟΡΥΔΑΛΛΟΥ_0501932</t>
  </si>
  <si>
    <t>2ο ΗΜΕΡΗΣΙΟ ΓΥΜΝΑΣΙΟ ΝΙΚΑΙΑΣ - ΜΑΡΙΑΝΘΗ ΣΚΑΛΑ_0501928</t>
  </si>
  <si>
    <t>2ο ΗΜΕΡΗΣΙΟ ΓΥΜΝΑΣΙΟ ΠΕΙΡΑΙΑ_0501909</t>
  </si>
  <si>
    <t>2ο ΗΜΕΡΗΣΙΟ ΓΥΜΝΑΣΙΟ ΠΕΡΑΜΑΤΟΣ_0501949</t>
  </si>
  <si>
    <t>2ο ΗΜΕΡΗΣΙΟ ΓΥΜΝΑΣΙΟ ΣΑΛΑΜΙΝΑΣ_5203011</t>
  </si>
  <si>
    <t>3ο ΗΜΕΡΗΣΙΟ ΓΥΜΝΑΣΙΟ ΑΓ. Ι. ΡΕΝΤΗ_0501916</t>
  </si>
  <si>
    <t>3ο ΗΜΕΡΗΣΙΟ ΓΥΜΝΑΣΙΟ ΚΕΡΑΤΣΙΝΙΟΥ_0501941</t>
  </si>
  <si>
    <t>3ο ΗΜΕΡΗΣΙΟ ΓΥΜΝΑΣΙΟ ΚΟΡΥΔΑΛΛΟΥ_0501945</t>
  </si>
  <si>
    <t>3ο ΗΜΕΡΗΣΙΟ ΓΥΜΝΑΣΙΟ ΝΙΚΑΙΑΣ_0501929</t>
  </si>
  <si>
    <t>3ο ΗΜΕΡΗΣΙΟ ΓΥΜΝΑΣΙΟ ΠΕΡΑΜΑΤΟΣ_0501951</t>
  </si>
  <si>
    <t>3ο ΗΜΕΡΗΣΙΟ ΓΥΜΝΑΣΙΟ ΣΑΛΑΜΙΝΑΣ_5203012</t>
  </si>
  <si>
    <t>4ο ΗΜΕΡΗΣΙΟ ΓΥΜΝΑΣΙΟ ΚΕΡΑΤΣΙΝΙΟΥ_0501948</t>
  </si>
  <si>
    <t>4ο ΗΜΕΡΗΣΙΟ ΓΥΜΝΑΣΙΟ ΚΟΡΥΔΑΛΛΟΥ_0501936</t>
  </si>
  <si>
    <t>4ο ΗΜΕΡΗΣΙΟ ΓΥΜΝΑΣΙΟ ΝΙΚΑΙΑΣ - ΗΛΙΑΣ ΒΕΝΕΖΗΣ_0501939</t>
  </si>
  <si>
    <t>4ο ΗΜΕΡΗΣΙΟ ΓΥΜΝΑΣΙΟ ΠΕΙΡΑΙΑ_0501911</t>
  </si>
  <si>
    <t>5ο ΗΜΕΡΗΣΙΟ ΓΥΜΝΑΣΙΟ ΚΟΡΥΔΑΛΛΟΥ_0501944</t>
  </si>
  <si>
    <t>5ο ΗΜΕΡΗΣΙΟ ΓΥΜΝΑΣΙΟ ΝΙΚΑΙΑΣ_0501942</t>
  </si>
  <si>
    <t>6ο ΗΜΕΡΗΣΙΟ ΓΥΜΝΑΣΙΟ ΚΕΡΑΤΣΙΝΙΟΥ_0501947</t>
  </si>
  <si>
    <t>6ο ΗΜΕΡΗΣΙΟ ΓΥΜΝΑΣΙΟ ΝΙΚΑΙΑΣ - ΓΕΩΡΓΙΟΣ ΣΕΦΕΡΗΣ_0501943</t>
  </si>
  <si>
    <t>6ο ΗΜΕΡΗΣΙΟ ΓΥΜΝΑΣΙΟ ΠΕΙΡΑΙΑ_0501917</t>
  </si>
  <si>
    <t>7ο ΓΥΜΝΑΣΙΟ ΝΙΚΑΙΑΣ_0501959</t>
  </si>
  <si>
    <t>7ο ΓΥΜΝΑΣΙΟ ΠΕΙΡΑΙΑ_0501918</t>
  </si>
  <si>
    <t>7ο ΗΜΕΡΗΣΙΟ ΓΥΜΝΑΣΙΟ ΚΕΡΑΤΣΙΝΙΟΥ_0501950</t>
  </si>
  <si>
    <t>7ο ΗΜΕΡΗΣΙΟ ΓΥΜΝΑΣΙΟ ΚΟΡΥΔΑΛΛΟΥ_0501961</t>
  </si>
  <si>
    <t>8ο ΗΜΕΡΗΣΙΟ ΓΥΜΝΑΣΙΟ ΚΟΡΥΔΑΛΛΟΥ_0501962</t>
  </si>
  <si>
    <t>8ο ΗΜΕΡΗΣΙΟ ΓΥΜΝΑΣΙΟ ΠΕΙΡΑΙΑ_0501919</t>
  </si>
  <si>
    <t>9ο ΗΜΕΡΗΣΙΟ ΓΥΜΝΑΣΙΟ ΠΕΙΡΑΙΑ - ΕΝΑΤΟ ΓΥΜΝΑΣΙΟ ΠΕΙΡΑΙΑ_0501922</t>
  </si>
  <si>
    <t>ΓΥΜΝΑΣΙΟ ΚΥΘΗΡΩΝ_5205010</t>
  </si>
  <si>
    <t>ΗΜΕΡΗΣΙΟ ΓΥΜΝΑΣΙΟ ΑΙΑΝΤΕΙΟΥ_5203015</t>
  </si>
  <si>
    <t>ΗΜΕΡΗΣΙΟ ΓΥΜΝΑΣΙΟ ΑΜΠΕΛΑΚΙΩΝ ΣΑΛΑΜΙΝΑΣ_5203020</t>
  </si>
  <si>
    <t>ΗΜΕΡΗΣΙΟ ΓΥΜΝΑΣΙΟ ΜΕΣΑΓΡΟΣ ΑΙΓΙΝΑΣ - ΓΥΜΝΑΣΙΟ ΜΕΣΑΓΡΟΥ ΑΙΓΙΝΑΣ_5204022</t>
  </si>
  <si>
    <t>ΗΜΕΡΗΣΙΟ ΓΥΜΝΑΣΙΟ ΠΟΡΟΥ_5202010</t>
  </si>
  <si>
    <t>ΗΜΕΡΗΣΙΟ ΓΥΜΝΑΣΙΟ ΣΠΕΤΣΩΝ_5207010</t>
  </si>
  <si>
    <t>ΗΜΕΡΗΣΙΟ ΓΥΜΝΑΣΙΟ ΥΔΡΑΣ_5206010</t>
  </si>
  <si>
    <t>ΡΑΛΛΕΙΟ ΓΥΜΝΑΣΙΟ ΘΗΛΕΩΝ ΠΕΙΡΑΙΑ_0501921</t>
  </si>
  <si>
    <t>ΓΥΜΝΑΣΙΟ - ΛΥΚΕΙΑΚΕΣ ΤΑΞΕΙΣ ΜΕΘΑΝΩΝ_5202020</t>
  </si>
  <si>
    <t>ΗΜΕΡΗΣΙΟ ΓΥΜΝΑΣΙΟ ΑΓΚΙΣΤΡΙΟΥ ΜΕ ΛΥΚΕΙΑΚΕΣ ΤΑΞΕΙΣ_5204021</t>
  </si>
  <si>
    <t>ΚΑΛΛΙΤΕΧΝΙΚΟ ΓΥΜΝΑΣΙΟ ΜΕ ΛΥΚΕΙΑΚΕΣ ΤΑΞΕΙΣ  ΚΕΡΑΤΣΙΝΙΟΥ-ΔΡΑΠΕΤΣΩΝΑΣ_0540002</t>
  </si>
  <si>
    <t>ΜΟΥΣΙΚΟ ΓΥΜΝΑΣΙΟ ΠΕΙΡΑΙΑ - ΜΟΥΣΙΚΟ ΣΧΟΛΕΙΟ ΠΕΙΡΑΙΑ_0501960</t>
  </si>
  <si>
    <t>ΖΑΝΝΕΙΟ ΠΡΟΤΥΠΟ ΓΥΜΝΑΣΙΟ_0501905</t>
  </si>
  <si>
    <t>ΠΡΟΤΥΠΟ ΓΥΜΝΑΣΙΟ ΙΩΝΙΔΕΙΟΥ ΣΧΟΛΗΣ ΠΕΙΡΑΙΑ_0501904</t>
  </si>
  <si>
    <t>1ο ΕΣΠΕΡΙΝΟ ΓΕΝΙΚΟ ΛΥΚΕΙΟ ΠΕΙΡΑΙΑ_0551908</t>
  </si>
  <si>
    <t>ΕΣΠΕΡΙΝΟ ΓΕΝΙΚΟ ΛΥΚΕΙΟ ΚΟΡΥΔΑΛΛΟΥ_0551958</t>
  </si>
  <si>
    <t>ΕΣΠΕΡΙΝΟ ΓΕΝΙΚΟ ΛΥΚΕΙΟ ΝΙΚΑΙΑΣ_0551930</t>
  </si>
  <si>
    <t>ΕΣΠΕΡΙΝΟ ΓΕΝΙΚΟ ΛΥΚΕΙΟ ΠΕΡΑΜΑΤΟΣ_0552945</t>
  </si>
  <si>
    <t>13ο ΗΜΕΡΗΣΙΟ ΓΕΝΙΚΟ ΛΥΚΕΙΟ ΠΕΙΡΑΙΑ_0551009</t>
  </si>
  <si>
    <t>15ο ΗΜΕΡΗΣΙΟ ΓΕΝΙΚΟ ΛΥΚΕΙΟ ΠΕΙΡΑΙΑ_0590900</t>
  </si>
  <si>
    <t>1ο ΗΜΕΡΗΣΙΟ ΓΕΝΙΚΟ ΛΥΚΕΙΟ ΑΙΓΙΝΑΣ_5254010</t>
  </si>
  <si>
    <t>1ο ΗΜΕΡΗΣΙΟ ΓΕΝΙΚΟ ΛΥΚΕΙΟ ΔΡΑΠΕΤΣΩΝΑΣ_0551924</t>
  </si>
  <si>
    <t>1ο ΗΜΕΡΗΣΙΟ ΓΕΝΙΚΟ ΛΥΚΕΙΟ ΚΕΡΑΤΣΙΝΙΟΥ_0551933</t>
  </si>
  <si>
    <t>1ο ΗΜΕΡΗΣΙΟ ΓΕΝΙΚΟ ΛΥΚΕΙΟ ΚΟΡΥΔΑΛΛΟΥ - ΜΙΚΗΣ ΘΕΟΔΩΡΑΚΗΣ_0551931</t>
  </si>
  <si>
    <t>1ο ΗΜΕΡΗΣΙΟ ΓΕΝΙΚΟ ΛΥΚΕΙΟ ΝΙΚΑΙΑΣ_0551927</t>
  </si>
  <si>
    <t>1ο ΗΜΕΡΗΣΙΟ ΓΕΝΙΚΟ ΛΥΚΕΙΟ ΠΕΙΡΑΙΑ_0551906</t>
  </si>
  <si>
    <t>1ο ΗΜΕΡΗΣΙΟ ΓΕΝΙΚΟ ΛΥΚΕΙΟ ΠΕΡΑΜΑΤΟΣ_0551926</t>
  </si>
  <si>
    <t>1ο ΗΜΕΡΗΣΙΟ ΓΕΝΙΚΟ ΛΥΚΕΙΟ ΣΑΛΑΜΙΝΑΣ_5253010</t>
  </si>
  <si>
    <t>2ο ΗΜΕΡΗΣΙΟ ΓΕΝΙΚΟ ΛΥΚΕΙΟ ΔΡΑΠΕΤΣΩΝΑΣ_0551925</t>
  </si>
  <si>
    <t>2ο ΗΜΕΡΗΣΙΟ ΓΕΝΙΚΟ ΛΥΚΕΙΟ ΚΕΡΑΤΣΙΝΙΟΥ_0551920</t>
  </si>
  <si>
    <t>2ο ΗΜΕΡΗΣΙΟ ΓΕΝΙΚΟ ΛΥΚΕΙΟ ΚΟΡΥΔΑΛΛΟΥ_0551932</t>
  </si>
  <si>
    <t>2ο ΗΜΕΡΗΣΙΟ ΓΕΝΙΚΟ ΛΥΚΕΙΟ ΝΙΚΑΙΑΣ_0551928</t>
  </si>
  <si>
    <t>2ο ΗΜΕΡΗΣΙΟ ΓΕΝΙΚΟ ΛΥΚΕΙΟ ΠΕΙΡΑΙΑ_0551909</t>
  </si>
  <si>
    <t>2ο ΗΜΕΡΗΣΙΟ ΓΕΝΙΚΟ ΛΥΚΕΙΟ ΠΕΡΑΜΑΤΟΣ_0590921</t>
  </si>
  <si>
    <t>2ο ΗΜΕΡΗΣΙΟ ΓΕΝΙΚΟ ΛΥΚΕΙΟ ΣΑΛΑΜΙΝΑΣ_5253011</t>
  </si>
  <si>
    <t>3ο ΗΜΕΡΗΣΙΟ ΓΕΝΙΚΟ ΛΥΚΕΙΟ ΚΕΡΑΤΣΙΝΙΟΥ_0551941</t>
  </si>
  <si>
    <t>3ο ΗΜΕΡΗΣΙΟ ΓΕΝΙΚΟ ΛΥΚΕΙΟ ΚΟΡΥΔΑΛΛΟΥ_0551945</t>
  </si>
  <si>
    <t>3ο ΗΜΕΡΗΣΙΟ ΓΕΝΙΚΟ ΛΥΚΕΙΟ ΝΙΚΑΙΑΣ_0551929</t>
  </si>
  <si>
    <t>3ο ΗΜΕΡΗΣΙΟ ΓΕΝΙΚΟ ΛΥΚΕΙΟ ΠΕΙΡΑΙΑ_0551910</t>
  </si>
  <si>
    <t>4ο ΗΜΕΡΗΣΙΟ ΓΕΝΙΚΟ ΛΥΚΕΙΟ ΚΕΡΑΤΣΙΝΙΟΥ_0551942</t>
  </si>
  <si>
    <t>4ο ΗΜΕΡΗΣΙΟ ΓΕΝΙΚΟ ΛΥΚΕΙΟ ΚΟΡΥΔΑΛΛΟΥ_0551951</t>
  </si>
  <si>
    <t>4ο ΗΜΕΡΗΣΙΟ ΓΕΝΙΚΟ ΛΥΚΕΙΟ ΝΙΚΑΙΑΣ_0551935</t>
  </si>
  <si>
    <t>5ο ΓΕΝΙΚΟ ΛΥΚΕΙΟ ΚΟΡΥΔΑΛΛΟΥ_0551007</t>
  </si>
  <si>
    <t>5ο ΗΜΕΡΗΣΙΟ ΓΕΝΙΚΟ ΛΥΚΕΙΟ ΝΙΚΑΙΑΣ_0590990</t>
  </si>
  <si>
    <t>7ο ΗΜΕΡΗΣΙΟ ΓΕΝΙΚΟ ΛΥΚΕΙΟ ΠΕΙΡΑΙΑ_0551918</t>
  </si>
  <si>
    <t>8ο ΗΜΕΡΗΣΙΟ ΓΕΝΙΚΟ ΛΥΚΕΙΟ ΠΕΙΡΑΙΑ_0551919</t>
  </si>
  <si>
    <t>9ο ΗΜΕΡΗΣΙΟ ΓΕΝΙΚΟ ΛΥΚΕΙΟ ΠΕΙΡΑΙΑ_0551922</t>
  </si>
  <si>
    <t>ΓΕΝΙΚΟ ΛΥΚΕΙΟ ΚΑΜΙΝΙΩΝ_0551937</t>
  </si>
  <si>
    <t>ΗΜΕΡΗΣΙΟ ΓΕΝΙΚΟ ΛΥΚΕΙΟ ΑΜΠΕΛΑΚΙΩΝ ΣΑΛΑΜΙΝΑΣ_5253020</t>
  </si>
  <si>
    <t>ΗΜΕΡΗΣΙΟ ΓΕΝΙΚΟ ΛΥΚΕΙΟ ΓΑΛΑΤΑ_0590850</t>
  </si>
  <si>
    <t>ΗΜΕΡΗΣΙΟ ΓΕΝΙΚΟ ΛΥΚΕΙΟ ΚΑΛΛΙΠΟΛΗΣ ΠΕΙΡΑΙΩΣ_0551907</t>
  </si>
  <si>
    <t>ΗΜΕΡΗΣΙΟ ΓΕΝΙΚΟ ΛΥΚΕΙΟ ΚΥΘΗΡΩΝ_5255010</t>
  </si>
  <si>
    <t>ΗΜΕΡΗΣΙΟ ΓΕΝΙΚΟ ΛΥΚΕΙΟ ΠΟΡΟΥ_5252010</t>
  </si>
  <si>
    <t>ΗΜΕΡΗΣΙΟ ΓΕΝΙΚΟ ΛΥΚΕΙΟ ΣΠΕΤΣΩΝ_5257010</t>
  </si>
  <si>
    <t>ΗΜΕΡΗΣΙΟ ΓΕΝΙΚΟ ΛΥΚΕΙΟ ΥΔΡΑΣ_5256010</t>
  </si>
  <si>
    <t>ΡΑΛΛΕΙΟ ΓΕΝΙΚΟ ΛΥΚΕΙΟ ΘΗΛΕΩΝ ΠΕΙΡΑΙΑ_0551921</t>
  </si>
  <si>
    <t>ΖΑΝΝΕΙΟ ΠΡΟΤΥΠΟ ΓΕΝΙΚΟ ΛΥΚΕΙΟ ΠΕΙΡΑΙΑ_0551905</t>
  </si>
  <si>
    <t>ΠΡΟΤΥΠΟ ΓΕΝΙΚΟ ΛΥΚΕΙΟ ΙΩΝΙΔΕΙΟΥ ΣΧΟΛΗΣ ΠΕΙΡΑΙΑ_0551904</t>
  </si>
  <si>
    <t>ΕΝΙΑΙΟ ΕΙΔΙΚΟ ΕΠΑΓΓΕΛΜΑΤΙΚΟ ΓΥΜΝΑΣΙΟ - ΛΥΚΕΙΟ Ν. ΛΕΣΒΟΥ_3311201</t>
  </si>
  <si>
    <t>ΕΣΠΕΡΙΝΟ ΓΥΜΝΑΣΙΟ με ΛΥΚΕΙΑΚΕΣ ΤΑΞΕΙΣ ΜΥΡΙΝΑΣ_3313017</t>
  </si>
  <si>
    <t>ΕΣΠΕΡΙΝΟ ΓΥΜΝΑΣΙΟ ΜΥΤΙΛΗΝΗΣ ΜΕ ΛΥΚΕΙΑΚΕΣ ΤΑΞΕΙΣ_3313015</t>
  </si>
  <si>
    <t>1ο ΗΜΕΡΗΣΙΟ ΓΥΜΝΑΣΙΟ ΛΙΒΑΔΟΧΩΡΙΟΥ ΛΗΜΝΟΥ_3303020</t>
  </si>
  <si>
    <t>3ο ΗΜΕΡΗΣΙΟ ΓΥΜΝΑΣΙΟ ΜΥΤΙΛΗΝΗΣ_3301030</t>
  </si>
  <si>
    <t>4ο ΗΜΕΡΗΣΙΟ ΓΥΜΝΑΣΙΟ ΜΥΤΙΛΗΝΗΣ_3301040</t>
  </si>
  <si>
    <t>6ο ΗΜΕΡΗΣΙΟ ΓΥΜΝΑΣΙΟ ΜΥΤΙΛΗΝΗΣ - ΓΙΑΝΝΗΣ Κ. ΑΡΙΣΤ.ΔΕΛΗΣ_3301046</t>
  </si>
  <si>
    <t>ΗΜΕΡΗΣΙΟ ΓΥΜΝΑΣΙΟ ΑΓΙΑΣΟΥ ΛΕΣΒΟΥ_3311010</t>
  </si>
  <si>
    <t>ΗΜΕΡΗΣΙΟ ΓΥΜΝΑΣΙΟ ΑΝΤΙΣΣΑΣ - ΔΟΥΚΑΣ ΧΑΤΖΗΓΕΩΡΓΙΟΥ_3308010</t>
  </si>
  <si>
    <t>ΗΜΕΡΗΣΙΟ ΓΥΜΝΑΣΙΟ ΓΕΡΑΣ_3305010</t>
  </si>
  <si>
    <t>ΗΜΕΡΗΣΙΟ ΓΥΜΝΑΣΙΟ ΕΡΕΣΟΥ - ΘΕΟΦΡΑΣΤΕΙΟ_3308015</t>
  </si>
  <si>
    <t>ΗΜΕΡΗΣΙΟ ΓΥΜΝΑΣΙΟ ΙΠΠΕΙΟΥ ΛΕΣΒΟΥ_3309060</t>
  </si>
  <si>
    <t>ΗΜΕΡΗΣΙΟ ΓΥΜΝΑΣΙΟ ΜΑΝΤΑΜΑΔΟΥ ΛΕΣΒΟΥ - ΓΥΜΝΑΣΙΟ ΜΑΝΤΑΜΑΔΟΥ_3304010</t>
  </si>
  <si>
    <t>ΗΜΕΡΗΣΙΟ ΓΥΜΝΑΣΙΟ ΜΟΡΙΑΣ ΛΕΣΒΟΥ_3309050</t>
  </si>
  <si>
    <t>ΗΜΕΡΗΣΙΟ ΓΥΜΝΑΣΙΟ ΠΑΜΦΙΛΩΝ ΛΕΣΒΟΥ  ΔΗΜΗΤΡΙΟΣ Γ. ΝΙΑΝΙΑΣ _3309010</t>
  </si>
  <si>
    <t>ΗΜΕΡΗΣΙΟ ΓΥΜΝΑΣΙΟ ΠΕΤΡΑΣ ΛΕΣΒΟΥ_3310010</t>
  </si>
  <si>
    <t>ΗΜΕΡΗΣΙΟ ΓΥΜΝΑΣΙΟ ΠΛΩΜΑΡΙΟΥ ΛΕΣΒΟΥ_3306010</t>
  </si>
  <si>
    <t>ΗΜΕΡΗΣΙΟ ΓΥΜΝΑΣΙΟ ΠΟΛΙΧΝΙΤΟΥ ΛΕΣΒΟΥ_3307010</t>
  </si>
  <si>
    <t>ΗΜΕΡΗΣΙΟ ΓΥΜΝΑΣΙΟ ΠΥΡΓΟΙ ΘΕΡΜΗΣ - ΓΥΜΝΑΣΙΟ ΘΕΡΜΗΣ ΛΕΣΒΟΥ_3313012</t>
  </si>
  <si>
    <t>ΗΜΕΡΗΣΙΟ ΓΥΜΝΑΣΙΟ ΦΙΛΙΑΣ ΛΕΣΒΟΥ - ΚΑΛΦΑΓΙΑΝΝΕΙΟ_3310050</t>
  </si>
  <si>
    <t>ΗΜΕΡΗΣΙΟ ΓΥΜΝΑΣΙΟ ΑΓΙΟΥ ΕΥΣΤΡΑΤΙΟΥ ΛΕΣΒΟΥ - ΓΥΜΝΑΣΙΟ - ΛΤ ΑΓΙΟΥ ΕΥΣΤΡΑΤΙΟΥ_3313016</t>
  </si>
  <si>
    <t>ΗΜΕΡΗΣΙΟ ΓΥΜΝΑΣΙΟ ΑΓΡΑΣ ΛΕΣΒΟΥ - ΓΥΜΝΑΣΙΟ ΜΕ ΛΥΚΕΙΑΚΕΣ ΤΑΞΕΙΣ ΑΓΡΑΣ_3313010</t>
  </si>
  <si>
    <t>ΜΟΥΣΙΚΟ ΣΧΟΛΕΙΟ ΜΥΤΙΛΗΝΗΣ_3301050</t>
  </si>
  <si>
    <t>1ο ΗΜΕΡΗΣΙΟ ΓΕΝΙΚΟ ΛΥΚΕΙΟ ΚΑΛΛΟΝΗΣ ΛΕΣΒΟΥ - ΙΓΝΑΤΙΟΣ ΑΓΑΛΛΙΑΝΟΣ_3355009</t>
  </si>
  <si>
    <t>2ο ΗΜΕΡΗΣΙΟ ΓΕΝΙΚΟ ΛΥΚΕΙΟ ΜΥΤΙΛΗΝΗΣ_3351020</t>
  </si>
  <si>
    <t>3ο ΗΜΕΡΗΣΙΟ ΓΕΝΙΚΟ ΛΥΚΕΙΟ ΜΥΤΙΛΗΝΗΣ_3351030</t>
  </si>
  <si>
    <t>4ο ΗΜΕΡΗΣΙΟ ΓΕΝΙΚΟ ΛΥΚΕΙΟ ΜΥΤΙΛΗΝΗΣ_3351040</t>
  </si>
  <si>
    <t>5ο ΗΜΕΡΗΣΙΟ ΓΕΝΙΚΟ ΛΥΚΕΙΟ ΜΥΤΙΛΗΝΗΣ - ΒΕΝΙΑΜΙΝ Ο ΛΕΣΒΙΟΣ_3351009</t>
  </si>
  <si>
    <t>ΓΕΝΙΚΟ ΛΥΚΕΙΟ ΜΥΡΙΝΑΣ_3351015</t>
  </si>
  <si>
    <t>ΗΜΕΡΗΣΙΟ ΓΕΝΙΚΟ ΛΥΚΕΙΟ ΑΓΙΑΣΟΥ ΛΕΣΒΟΥ_3361010</t>
  </si>
  <si>
    <t>ΗΜΕΡΗΣΙΟ ΓΕΝΙΚΟ ΛΥΚΕΙΟ ΑΝΤΙΣΣΑΣ ΛΕΣΒΟΥ_3358010</t>
  </si>
  <si>
    <t>ΗΜΕΡΗΣΙΟ ΓΕΝΙΚΟ ΛΥΚΕΙΟ ΓΕΡΑΣ ΛΕΣΒΟΥ_3355010</t>
  </si>
  <si>
    <t>ΗΜΕΡΗΣΙΟ ΓΕΝΙΚΟ ΛΥΚΕΙΟ ΙΠΠΕΙΟΥ_3359060</t>
  </si>
  <si>
    <t>ΗΜΕΡΗΣΙΟ ΓΕΝΙΚΟ ΛΥΚΕΙΟ ΜΑΝΤΑΜΑΔΟΥ ΛΕΣΒΟΥ_3354010</t>
  </si>
  <si>
    <t>ΗΜΕΡΗΣΙΟ ΓΕΝΙΚΟ ΛΥΚΕΙΟ ΜΟΥΔΡΟΥ ΛΕΣΒΟΥ - ΓΕΝΙΚΟ ΛΥΚΕΙΟ ΜΟΥΔΡΟΥ_3362010</t>
  </si>
  <si>
    <t>ΗΜΕΡΗΣΙΟ ΓΕΝΙΚΟ ΛΥΚΕΙΟ ΠΑΜΦΙΛΩΝ ΛΕΣΒΟΥ_3359010</t>
  </si>
  <si>
    <t>ΗΜΕΡΗΣΙΟ ΓΕΝΙΚΟ ΛΥΚΕΙΟ ΠΕΤΡΑΣ ΛΕΣΒΟΥ_3360010</t>
  </si>
  <si>
    <t>ΗΜΕΡΗΣΙΟ ΓΕΝΙΚΟ ΛΥΚΕΙΟ ΠΛΩΜΑΡΙΟΥ ΛΕΣΒΟΥ_3356010</t>
  </si>
  <si>
    <t>ΗΜΕΡΗΣΙΟ ΓΕΝΙΚΟ ΛΥΚΕΙΟ ΠΟΛΙΧΝΙΤΟΥ ΛΕΣΒΟΥ_3357010</t>
  </si>
  <si>
    <t>ΠΡΟΤΥΠΟ ΓΕΝΙΚΟ ΛΥΚΕΙΟ ΜΥΤΙΛΗΝΗΣ ΤΟΥ ΠΑΝΕΠΙΣΤΗΜΙΟΥ ΑΙΓΑΙΟΥ_3351010</t>
  </si>
  <si>
    <t>1ο ΗΜΕΡΗΣΙΟ ΓΥΜΝΑΣΙΟ ΣΑΜΟΥ_4301010</t>
  </si>
  <si>
    <t>2ο ΗΜΕΡΗΣΙΟ ΓΥΜΝΑΣΙΟ ΣΑΜΟΥ_4301020</t>
  </si>
  <si>
    <t>ΗΜΕΡΗΣΙΟ ΓΥΜΝΑΣΙΟ ΑΓΙΟΥ ΚΗΡΥΚΟΥ ΙΚΑΡΙΑΣ ΣΑΜΟΥ_4302010</t>
  </si>
  <si>
    <t>ΗΜΕΡΗΣΙΟ ΓΥΜΝΑΣΙΟ ΕΥΔΗΛΟΥ ΙΚΑΡΙΑΣ_4304010</t>
  </si>
  <si>
    <t>ΗΜΕΡΗΣΙΟ ΓΥΜΝΑΣΙΟ ΚΑΡΛΟΒΑΣΙΟΥ - 4303010_4303010</t>
  </si>
  <si>
    <t>ΗΜΕΡΗΣΙΟ ΓΥΜΝΑΣΙΟ ΜΑΡΑΘΟΚΑΜΠΟΥ ΣΑΜΟΥ_4305010</t>
  </si>
  <si>
    <t>ΗΜΕΡΗΣΙΟ ΓΥΜΝΑΣΙΟ ΠΥΘΑΓΟΡΕΙΟΥ ΣΑΜΟΥ_4301030</t>
  </si>
  <si>
    <t>ΗΜΕΡΗΣΙΟ ΓΥΜΝΑΣΙΟ ΠΥΡΓΟΥ ΣΑΜΟΥ_4301040</t>
  </si>
  <si>
    <t>ΗΜΕΡΗΣΙΟ ΓΥΜΝΑΣΙΟ ΚΑΙ ΛΥΚΕΙΑΚΕΣ ΤΑΞΕΙΣ ΡΑΧΩΝ ΙΚΑΡΙΑΣ_4304050</t>
  </si>
  <si>
    <t>ΗΜΕΡΗΣΙΟ ΓΥΜΝΑΣΙΟ ΜΕ ΛΥΚΕΙΑΚΕΣ ΤΑΞΕΙΣ ΦΟΥΡΝΩΝ_4304040</t>
  </si>
  <si>
    <t>ΜΟΥΣΙΚΟ ΓΥΜΝΑΣΙΟ ΣΑΜΟΥ_4339002</t>
  </si>
  <si>
    <t>1ο ΗΜΕΡΗΣΙΟ ΓΕΝΙΚΟ ΛΥΚΕΙΟ ΑΓΙΟΥ ΚΗΡΥΚΟΥ ΙΚΑΡΙΑΣ_4352010</t>
  </si>
  <si>
    <t>ΓΕΝΙΚΟ ΛΥΚΕΙΟ ΕΥΔΗΛΟΥ ΙΚΑΡΙΑΣ-Αριστείδης Φουτρίδης_4354010</t>
  </si>
  <si>
    <t>ΗΜΕΡΗΣΙΟ ΓΕΝΙΚΟ ΛΥΚΕΙΟ ΚΑΡΛΟΒΑΣΙΩΝ ΣΑΜΟΥ_4353010</t>
  </si>
  <si>
    <t>ΗΜΕΡΗΣΙΟ ΓΕΝΙΚΟ ΛΥΚΕΙΟ ΜΑΡΑΘΟΚΑΜΠΟΥ ΣΑΜΟΥ_4355010</t>
  </si>
  <si>
    <t>ΗΜΕΡΗΣΙΟ ΓΕΝΙΚΟ ΛΥΚΕΙΟ ΣΑΜΟΥ - ΠΥΘΑΓΟΡΕΙΟ_4351009</t>
  </si>
  <si>
    <t>ΕΝΙΑΙΟ ΕΙΔΙΚΟ ΕΠΑΓΓΕΛΜΑΤΙΚΟ ΓΥΜΝΑΣΙΟ-ΛΥΚΕΙΟ ΧΙΟΥ_5111201</t>
  </si>
  <si>
    <t>ΕΣΠΕΡΙΝΟ ΓΥΜΝΑΣΙΟ ΧΙΟΥ ΜΕ Λ.Τ_5101050</t>
  </si>
  <si>
    <t>ΗΜΕΡΗΣΙΟ ΓΥΜΝΑΣΙΟ ΒΡΟΝΤΑΔΟΥ ΧΙΟΥ_5101040</t>
  </si>
  <si>
    <t>ΗΜΕΡΗΣΙΟ ΓΥΜΝΑΣΙΟ ΚΑΛΑΜΩΤΗΣ_5103010</t>
  </si>
  <si>
    <t>ΗΜΕΡΗΣΙΟ ΓΥΜΝΑΣΙΟ ΚΑΛΛΙΜΑΣΙΑΣ, ΧΙΟΥ_5106010</t>
  </si>
  <si>
    <t>ΗΜΕΡΗΣΙΟ ΓΥΜΝΑΣΙΟ ΚΑΡΔΑΜΥΛΩΝ - ΛΙΒΑΝΕΙΟ_5104010</t>
  </si>
  <si>
    <t>1ο ΗΜΕΡΗΣΙΟ ΓΥΜΝΑΣΙΟ ΒΟΛΙΣΣΟΥ ΧΙΟΥ - ΜΙΧ. ΠΑΠΑΜΑΥΡΟΣ_5102010</t>
  </si>
  <si>
    <t>ΗΜΕΡΗΣΙΟ ΓΥΜΝΑΣΙΟ ΜΕ Λ.Τ. ΟΙΝΟΥΣΣΩΝ_5105010</t>
  </si>
  <si>
    <t>ΗΜΕΡΗΣΙΟ ΓΥΜΝΑΣΙΟ ΨΑΡΩΝ ΧΙΟΥ - ΓΥΜΝΑΣΙΟ ΨΑΡΩΝ ΙΩΑΝΝΗΣ ΒΑΡΒΑΚΗΣ_5102090</t>
  </si>
  <si>
    <t>ΜΟΥΣΙΚΟ ΣΧΟΛΕΙΟ ΧΙΟΥ_5101055</t>
  </si>
  <si>
    <t>1ο ΗΜΕΡΗΣΙΟ ΓΕΝΙΚΟ ΛΥΚΕΙΟ ΧΙΟΥ_5157010</t>
  </si>
  <si>
    <t>2ο ΗΜΕΡΗΣΙΟ ΓΕΝΙΚΟ ΛΥΚΕΙΟ ΧΙΟΥ - ΛΙΒΑΝΕΙΟ_5151020</t>
  </si>
  <si>
    <t>3ο ΗΜΕΡΗΣΙΟ ΓΕΝΙΚΟ ΛΥΚΕΙΟ ΧΙΟΥ_5151009</t>
  </si>
  <si>
    <t>ΗΜΕΡΗΣΙΟ ΓΕΝΙΚΟ ΛΥΚΕΙΟ ΒΡΟΝΤΑΔΟΥ ΧΙΟΥ_5151040</t>
  </si>
  <si>
    <t>ΗΜΕΡΗΣΙΟ ΓΕΝΙΚΟ ΛΥΚΕΙΟ ΚΑΛΑΜΩΤΗΣ ΧΙΟΥ_5153010</t>
  </si>
  <si>
    <t>ΗΜΕΡΗΣΙΟ ΓΕΝΙΚΟ ΛΥΚΕΙΟ ΚΑΛΛΙΜΑΣΙΑΣ ΧΙΟΥ_5156010</t>
  </si>
  <si>
    <t>ΗΜΕΡΗΣΙΟ ΓΕΝΙΚΟ ΛΥΚΕΙΟ ΚΑΡΔΑΜΥΛΩΝ - ΛΙΒΑΝΕΙΟ_5154010</t>
  </si>
  <si>
    <t>ΕΣΠΕΡΙΝΟ ΓΥΜΝΑΣΙΟ ΑΓΡΙΝΙΟΥ ΜΕ ΛΥΚΕΙΑΚΕΣ ΤΑΞΕΙΣ_0101035</t>
  </si>
  <si>
    <t>ΕΣΠΕΡΙΝΟ ΓΥΜΝΑΣΙΟ ΜΕΣΟΛΟΓΓΙΟΥ με ΛΥΚΕΙΑΚΕΣ ΤΑΞΕΙΣ_0102015</t>
  </si>
  <si>
    <t>1ο ΗΜΕΡΗΣΙΟ ΓΥΜΝΑΣΙΟ ΜΟΝΑΣΤΗΡΑΚΙΟΥ ΑΙΤΩΛΟΑΚΑΡΝΑΝΙΑΣ_0105012</t>
  </si>
  <si>
    <t>3ο ΗΜΕΡΗΣΙΟ ΓΥΜΝΑΣΙΟ ΑΓΡΙΝΙΟΥ_0101020</t>
  </si>
  <si>
    <t>5ο ΗΜΕΡΗΣΙΟ ΓΥΜΝΑΣΙΟ ΑΓΡΙΝΙΟΥ_0101030</t>
  </si>
  <si>
    <t>ΓΥΜΝΑΣΙΟ ΚΑΝΔΗΛΑΣ ΑΙΤΩΛΟΑΚΑΡΝΑΝΙΑΣ_0113050</t>
  </si>
  <si>
    <t>ΗΜΕΡΗΣΙΟ ΓΥΜΝΑΣΙΟ ΑΓΙΟΥ ΒΛΑΣΙΟΥ ΑΙΤΩΛΟΑΚΑΡΝΑΝΙΑΣ_0108010</t>
  </si>
  <si>
    <t>ΗΜΕΡΗΣΙΟ ΓΥΜΝΑΣΙΟ ΑΙΤΩΛΙΚΟΥ ΑΙΤΩΛΟΑΚΑΡΝΑΝΙΑΣ_0102030</t>
  </si>
  <si>
    <t>ΗΜΕΡΗΣΙΟ ΓΥΜΝΑΣΙΟ ΓΑΒΑΛΟΥΣ ΑΙΤΩΛΟΑΚΑΡΝΑΝΙΑΣ_0106010</t>
  </si>
  <si>
    <t>ΗΜΕΡΗΣΙΟ ΓΥΜΝΑΣΙΟ ΓΟΥΡΙΑΣ ΑΙΤΩΛΟΑΚΑΡΝΑΝΙΑΣ  Κ.Σ. ΚΩΝΣΤΑΣ _0111030</t>
  </si>
  <si>
    <t>ΗΜΕΡΗΣΙΟ ΓΥΜΝΑΣΙΟ ΕΜΠΕΣΟΥ ΑΙΤΩΛΟΑΚΑΡΝΑΝΙΑΣ - ΔΩΡΑΣ ΣΤΡΑΤΟΥ_0118010</t>
  </si>
  <si>
    <t>ΗΜΕΡΗΣΙΟ ΓΥΜΝΑΣΙΟ ΚΑΙΝΟΥΡΓΙΟΥ_0119010</t>
  </si>
  <si>
    <t>ΗΜΕΡΗΣΙΟ ΓΥΜΝΑΣΙΟ ΚΑΛΥΒΙΩΝ ΑΙΤΩΛΟΑΚΑΡΝΑΝΙΑΣ_0122010</t>
  </si>
  <si>
    <t>ΗΜΕΡΗΣΙΟ ΓΥΜΝΑΣΙΟ ΚΑΤΟΥΝΑΣ ΑΙΤΩΛΟΑΚΑΡΝΑΝΙΑΣ_0110010</t>
  </si>
  <si>
    <t>ΗΜΕΡΗΣΙΟ ΓΥΜΝΑΣΙΟ ΜΑΛΕΣΙΑΔΑ ΑΙΤΩΛΟΑΚΑΡΝΑΝΙΑΣ - ΗΜΕΡΗΣΙΟ ΓΥΜΝΑΣΙΟ ΜΑΛΕΣΙΑΔΑΣ_0118012</t>
  </si>
  <si>
    <t>ΗΜΕΡΗΣΙΟ ΓΥΜΝΑΣΙΟ ΜΑΤΑΡΑΓΚΑΣ ΑΙΤΩΛΟΑΚΑΡΝΑΝΙΑΣ_0116010</t>
  </si>
  <si>
    <t>ΗΜΕΡΗΣΙΟ ΓΥΜΝΑΣΙΟ ΝΕΑΠΟΛΗΣ ΑΙΤΩΛΟΑΚΑΡΝΑΝΙΑΣ_0123010</t>
  </si>
  <si>
    <t>ΗΜΕΡΗΣΙΟ ΓΥΜΝΑΣΙΟ ΠΑΝΑΙΤΩΛΙΟΥ ΑΙΤΩΛΟΑΚΑΡΝΑΝΙΑΣ_0101050</t>
  </si>
  <si>
    <t>ΗΜΕΡΗΣΙΟ ΓΥΜΝΑΣΙΟ ΠΑΡΑΒΟΛΑΣ_0101040</t>
  </si>
  <si>
    <t>ΗΜΕΡΗΣΙΟ ΓΥΜΝΑΣΙΟ ΦΥΤΕΙΩΝ ΑΙΤΩΛΟΑΚΑΡΝΑΝΙΑΣ - Λ.Τ. ΓΥΜΝΑΣΙΟΥ ΦΥΤΕΙΩΝ_0117010</t>
  </si>
  <si>
    <t>ΚΑΛΛΙΤΕΧΝΙΚΟ ΓΥΜΝΑΣΙΟ ΜΕΣΟΛΟΓΓΙΟΥ_0109000</t>
  </si>
  <si>
    <t>ΜΟΥΣΙΚΟ ΓΥΜΝΑΣΙΟ ΑΓΡΙΝΙΟΥ - ΛΥΚΕΙΑΚΕΣ ΤΑΞΕΙΣ_0101015</t>
  </si>
  <si>
    <t>1ο ΗΜΕΡΗΣΙΟ ΓΕΝΙΚΟ ΛΥΚΕΙΟ ΑΓΡΙΝΙΟΥ_0151010</t>
  </si>
  <si>
    <t>1ο ΗΜΕΡΗΣΙΟ ΓΕΝΙΚΟ ΛΥΚΕΙΟ ΜΕΣΟΛΟΓΓΙΟΥ - ΠΑΛΑΜΑΪΚΗ ΣΧΟΛΗ_0152010</t>
  </si>
  <si>
    <t>1ο ΗΜΕΡΗΣΙΟ ΓΕΝΙΚΟ ΛΥΚΕΙΟ ΝΑΥΠΑΚΤΟΥ - ΑΓΕΛΑΟΣ Ο ΝΑΥΠΑΚΤΙΟΣ_0159010</t>
  </si>
  <si>
    <t>2ο ΗΜΕΡΗΣΙΟ ΓΕΝΙΚΟ ΛΥΚΕΙΟ ΑΓΡΙΝΙΟΥ_0151011</t>
  </si>
  <si>
    <t>2ο ΗΜΕΡΗΣΙΟ ΓΕΝΙΚΟ ΛΥΚΕΙΟ ΜΕΣΟΛΟΓΓΙΟΥ -  ΣΧΟΛΗ ΕΛΛΗΝΙΚΩΝ ΜΑΘΗΜΑΤΩΝ _0152020</t>
  </si>
  <si>
    <t>2ο ΗΜΕΡΗΣΙΟ ΓΕΝΙΚΟ ΛΥΚΕΙΟ ΝΑΥΠΑΚΤΟΥ_0159020</t>
  </si>
  <si>
    <t>3ο ΗΜΕΡΗΣΙΟ ΓΕΝΙΚΟ ΛΥΚΕΙΟ ΑΓΡΙΝΙΟΥ_0151021</t>
  </si>
  <si>
    <t>4ο ΗΜΕΡΗΣΙΟ ΓΕΝΙΚΟ ΛΥΚΕΙΟ ΑΓΡΙΝΙΟ_0151009</t>
  </si>
  <si>
    <t>5ο ΗΜΕΡΗΣΙΟ ΓΕΝΙΚΟ ΛΥΚΕΙΟ ΑΓΡΙΝΙΟΥ_0190100</t>
  </si>
  <si>
    <t>6ο ΗΜΕΡΗΣΙΟ ΓΕΝΙΚΟ ΛΥΚΕΙΟ ΑΓΡΙΝΙΟΥ_0144001</t>
  </si>
  <si>
    <t>ΓΕΝΙΚΟ ΛΥΚΕΙΟ ΑΜΦΙΛΟΧΙΑΣ_0153010</t>
  </si>
  <si>
    <t>ΓΕΝΙΚΟ ΛΥΚΕΙΟ ΘΕΡΜΟΥ ΑΙΤΩΛΟΑΚΑΡΝΑΝΙΑΣ_0157010</t>
  </si>
  <si>
    <t>ΓΕΝΙΚΟ ΛΥΚΕΙΟ ΚΑΤΟΥΝΑΣ_0160010</t>
  </si>
  <si>
    <t>ΗΜΕΡΗΣΙΟ ΓΕΝΙΚΟ ΛΥΚΕΙΟ ΑΙΤΩΛΙΚΟΥ ΑΙΤΩΛΟΑΚΑΡΝΑΝΙΑΣ - ΕΥΓΕΝΙΟΣ ΓΙΑΝΝΟΥΛΗΣ_0152030</t>
  </si>
  <si>
    <t>ΗΜΕΡΗΣΙΟ ΓΕΝΙΚΟ ΛΥΚΕΙΟ ΑΣΤΑΚΟΥ ΑΙΤΩΛΟΑΚΑΡΝΑΝΙΑΣ_0154010</t>
  </si>
  <si>
    <t>ΗΜΕΡΗΣΙΟ ΓΕΝΙΚΟ ΛΥΚΕΙΟ ΒΟΝΙΤΣΑΣ ΑΙΤΩΛΟΑΚΑΡΝΑΝΙΑΣ_0155010</t>
  </si>
  <si>
    <t>ΗΜΕΡΗΣΙΟ ΓΕΝΙΚΟ ΛΥΚΕΙΟ ΓΑΒΑΛΟΥΣ ΑΙΤΩΛΟΑΚΑΡΝΑΝΙΑΣ_0156010</t>
  </si>
  <si>
    <t>ΗΜΕΡΗΣΙΟ ΓΕΝΙΚΟ ΛΥΚΕΙΟ ΕΜΠΕΣΟΥ ΑΙΤΩΛΟΑΚΑΡΝΑΝΙΑΣ_0168010</t>
  </si>
  <si>
    <t>ΗΜΕΡΗΣΙΟ ΓΕΝΙΚΟ ΛΥΚΕΙΟ ΕΥΗΝΟΧΩΡΙΟΥ ΑΙΤΩΛΟΑΚΑΡΝΑΝΙΑΣ_0165010</t>
  </si>
  <si>
    <t>ΗΜΕΡΗΣΙΟ ΓΕΝΙΚΟ ΛΥΚΕΙΟ ΜΑΤΑΡΑΓΚΑΣ ΑΙΤΩΛΟΑΚΑΡΝΑΝΙΑΣ_0166010</t>
  </si>
  <si>
    <t>ΗΜΕΡΗΣΙΟ ΓΕΝΙΚΟ ΛΥΚΕΙΟ ΜΥΤΙΚΑΣ ΑΙΤΩΛΟΑΚΑΡΝΑΝΙΑΣ - ΓΕΝΙΚΟ ΛΥΚΕΙΟ ΜΥΤΙΚΑ_0163010</t>
  </si>
  <si>
    <t>ΗΜΕΡΗΣΙΟ ΓΕΝΙΚΟ ΛΥΚΕΙΟ ΝΕΟΧΩΡΙΟΥ ΑΙΤΩΛΟΑΚΑΡΝΑΝΙΑΣ_0161010</t>
  </si>
  <si>
    <t>ΗΜΕΡΗΣΙΟ ΓΕΝΙΚΟ ΛΥΚΕΙΟ ΠΑΝΑΙΤΩΛΙΟΥ ΑΙΤΩΛΟΑΚΑΡΝΑΝΙΑΣ_0151050</t>
  </si>
  <si>
    <t>ΗΜΕΡΗΣΙΟ ΓΕΝΙΚΟ ΛΥΚΕΙΟ ΠΑΡΑΒΟΛΑΣ ΑΙΤΩΛΟΑΚΑΡΝΑΝΙΑΣ_0151040</t>
  </si>
  <si>
    <t>1ο ΕΣΠΕΡΙΝΟ ΓΥΜΝΑΣΙΟ ΠΑΤΡΩΝ_0601090</t>
  </si>
  <si>
    <t>2ο ΕΣΠΕΡΙΝΟ ΓΥΜΝΑΣΙΟ ΠΑΤΡΩΝ_0601092</t>
  </si>
  <si>
    <t>ΕΣΠΕΡΙΝΟ ΓΥΜΝΑΣΙΟ ΑΙΓΙΟΥ_0602046</t>
  </si>
  <si>
    <t>11ο ΗΜΕΡΗΣΙΟ ΓΥΜΝΑΣΙΟ ΠΑΤΡΑΣ_0601051</t>
  </si>
  <si>
    <t>13ο ΗΜΕΡΗΣΙΟ ΓΥΜΝΑΣΙΟ ΠΑΤΡΑΣ_0601053</t>
  </si>
  <si>
    <t>17ο ΗΜΕΡΗΣΙΟ ΓΥΜΝΑΣΙΟ ΠΑΤΡΩΝ_0601098</t>
  </si>
  <si>
    <t>1ο ΗΜΕΡΗΣΙΟ ΓΥΜΝΑΣΙΟ ΑΙΓΙΟΥ_0602010</t>
  </si>
  <si>
    <t>1ο ΗΜΕΡΗΣΙΟ ΓΥΜΝΑΣΙΟ ΒΡΑΧΝΑΙΙΚΩΝ_0615010</t>
  </si>
  <si>
    <t>1ο ΗΜΕΡΗΣΙΟ ΓΥΜΝΑΣΙΟ ΜΑΖΑΡΑΚΙΟΥ ΑΧΑΪΑΣ_0607090</t>
  </si>
  <si>
    <t>1ο ΗΜΕΡΗΣΙΟ ΓΥΜΝΑΣΙΟ ΠΑΡΑΛΙΑΣ ΠΑΤΡΩΝ_0601120</t>
  </si>
  <si>
    <t>1ο ΗΜΕΡΗΣΙΟ ΓΥΜΝΑΣΙΟ ΠΑΤΡΩΝ_0601010</t>
  </si>
  <si>
    <t>20ο ΗΜΕΡΗΣΙΟ ΓΥΜΝΑΣΙΟ ΠΑΤΡΩΝ_0601701</t>
  </si>
  <si>
    <t>2ο ΗΜΕΡΗΣΙΟ ΓΥΜΝΑΣΙΟ ΠΑΡΑΛΙΑΣ ΠΑΤΡΩΝ_0601121</t>
  </si>
  <si>
    <t>2ο ΗΜΕΡΗΣΙΟ ΓΥΜΝΑΣΙΟ ΠΑΤΡΑΣ_0601020</t>
  </si>
  <si>
    <t>3ο ΗΜΕΡΗΣΙΟ ΓΥΜΝΑΣΙΟ ΑΙΓΙΟΥ_0602040</t>
  </si>
  <si>
    <t>3ο ΗΜΕΡΗΣΙΟ ΓΥΜΝΑΣΙΟ ΠΑΤΡΩΝ_0601030</t>
  </si>
  <si>
    <t>4ο ΗΜΕΡΗΣΙΟ ΓΥΜΝΑΣΙΟ ΠΑΤΡΑΣ_0601040</t>
  </si>
  <si>
    <t>8ο ΗΜΕΡΗΣΙΟ ΓΥΜΝΑΣΙΟ ΠΑΤΡΩΝ_0601081</t>
  </si>
  <si>
    <t>9ο ΗΜΕΡΗΣΙΟ ΓΥΜΝΑΣΙΟ ΠΑΤΡΩΝ_0601050</t>
  </si>
  <si>
    <t>ΓΥΜΝΑΣΙΟ ΑΚΡΑΤΑΣ_0609010</t>
  </si>
  <si>
    <t>ΗΜΕΡΗΣΙΟ ΓΥΜΝΑΣΙΟ ΑΓΙΟΥ ΒΑΣΙΛΕΙΟΥ ΑΧΑΪΑΣ_0601706</t>
  </si>
  <si>
    <t>ΗΜΕΡΗΣΙΟ ΓΥΜΝΑΣΙΟ ΑΙΓΕΙΡΑΣ - ΓΥΜΝΑΣΙΟ ΑΙΓΕΙΡΑΣ_0616010</t>
  </si>
  <si>
    <t>ΗΜΕΡΗΣΙΟ ΓΥΜΝΑΣΙΟ ΔΑΦΝΗ-ΚΑΛΑΒΡΥΤΩΝ - ΓΥΜΝΑΣΙΟ ΔΑΦΝΗΣ ΚΑΛΑΒΡΥΤΩΝ_0610010</t>
  </si>
  <si>
    <t>ΗΜΕΡΗΣΙΟ ΓΥΜΝΑΣΙΟ ΔΕΜΕΝΙΚΩΝ ΑΧΑΪΑΣ_0601058</t>
  </si>
  <si>
    <t>ΗΜΕΡΗΣΙΟ ΓΥΜΝΑΣΙΟ ΔΙΑΚΟΠΤΟΥ ΑΧΑΪΑΣ_0609020</t>
  </si>
  <si>
    <t>ΗΜΕΡΗΣΙΟ ΓΥΜΝΑΣΙΟ ΕΡΥΜΑΝΘΕΙΑΣ ΑΧΑΪΑΣ_0605010</t>
  </si>
  <si>
    <t>ΗΜΕΡΗΣΙΟ ΓΥΜΝΑΣΙΟ ΚΛΕΙΤΟΡΙΑΣ_0611010</t>
  </si>
  <si>
    <t>ΗΜΕΡΗΣΙΟ ΓΥΜΝΑΣΙΟ ΛΑΚΚΟΠΕΤΡΑΣ ΑΧΑΪΑΣ_0604020</t>
  </si>
  <si>
    <t>ΗΜΕΡΗΣΙΟ ΓΥΜΝΑΣΙΟ ΛΑΠΠΑ ΑΧΑΪΑΣ_0606010</t>
  </si>
  <si>
    <t>ΗΜΕΡΗΣΙΟ ΓΥΜΝΑΣΙΟ ΛΟΥΣΙΚΩΝ ΑΧΑΪΑΣ_0607010</t>
  </si>
  <si>
    <t>ΗΜΕΡΗΣΙΟ ΓΥΜΝΑΣΙΟ ΟΒΡΥΑΣ ΠΑΤΡΩΝ ΑΧΑΪΑΣ_0616015</t>
  </si>
  <si>
    <t>ΗΜΕΡΗΣΙΟ ΓΥΜΝΑΣΙΟ ΡΙΟΥ ΠΑΤΡΑΣ ΑΧΑΪΑΣ_0617010</t>
  </si>
  <si>
    <t>ΗΜΕΡΗΣΙΟ ΓΥΜΝΑΣΙΟ ΣΑΓΑΙΪΚΩΝ ΑΧΑΪΑΣ_0606020</t>
  </si>
  <si>
    <t>ΗΜΕΡΗΣΙΟ ΓΥΜΝΑΣΙΟ ΣΑΡΑΒΑΛΙΟΥ ΑΧΑΪΑΣ_0601705</t>
  </si>
  <si>
    <t>ΗΜΕΡΗΣΙΟ ΓΥΜΝΑΣΙΟ ΨΩΦΙΔΑΣ ΑΧΑΪΑΣ_0611040</t>
  </si>
  <si>
    <t>ΗΜΕΡΗΣΙΟ ΓΥΜΝΑΣΙΟ - Λ.Τ. ΦΑΡΩΝ ΑΧΑΪΑΣ_0613010</t>
  </si>
  <si>
    <t>ΗΜΕΡΗΣΙΟ ΓΥΜΝΑΣΙΟ - ΛΥΚΕΙΑΚΕΣ ΤΑΞΕΙΣ ΧΑΛΑΝΔΡΙΤΣΑΣ ΑΧΑΪΑΣ_0608010</t>
  </si>
  <si>
    <t>ΜΟΥΣΙΚΟ ΣΧΟΛΕΙΟ ΠΑΤΡΩΝ (ΜΟΥΣΙΚΟ ΓΥΜΝΑΣΙΟ - ΜΟΥΣΙΚΟ ΛΥΚΕΙΟ)_0601055</t>
  </si>
  <si>
    <t>ΠΕΙΡΑΜΑΤΙΚΟ ΓΥΜΝΑΣΙΟ ΠΑΝΕΠΙΣΤΗΜΙΟΥ ΠΑΤΡΩΝ_0601002</t>
  </si>
  <si>
    <t>ΠΡΟΤΥΠΟ ΓΥΜΝΑΣΙΟ ΠΑΤΡΩΝ_0601001</t>
  </si>
  <si>
    <t>ΕΣΠΕΡΙΝΟ ΓΕΝΙΚΟ ΛΥΚΕΙΟ ΑΙΓΙΟΥ_0652046</t>
  </si>
  <si>
    <t>ΕΣΠΕΡΙΝΟ ΓΕΝΙΚΟ ΛΥΚΕΙΟ ΠΑΤΡΩΝ_0651090</t>
  </si>
  <si>
    <t>10ο ΗΜΕΡΗΣΙΟ ΓΕΝΙΚΟ ΛΥΚΕΙΟ ΠΑΤΡΩΝ_0651052</t>
  </si>
  <si>
    <t>11ο ΗΜΕΡΗΣΙΟ ΓΕΝΙΚΟ ΛΥΚΕΙΟ ΠΑΤΡΩΝ_0651085</t>
  </si>
  <si>
    <t>12ο ΗΜΕΡΗΣΙΟ ΓΕΝΙΚΟ ΛΥΚΕΙΟ ΠΑΤΡΩΝ_0651003</t>
  </si>
  <si>
    <t>13ο ΗΜΕΡΗΣΙΟ ΓΕΝΙΚΟ ΛΥΚΕΙΟ ΠΑΤΡΩΝ - ΚΩΣΤΗΣ ΠΑΛΑΜΑΣ_0651009</t>
  </si>
  <si>
    <t>1ο ΗΜΕΡΗΣΙΟ ΓΕΝΙΚΟ ΛΥΚΕΙΟ ΠΑΤΡΩΝ_0651010</t>
  </si>
  <si>
    <t>2ο ΗΜΕΡΗΣΙΟ ΓΕΝΙΚΟ ΛΥΚΕΙΟ ΑΙΓΙΟΥ_0652020</t>
  </si>
  <si>
    <t>2ο ΗΜΕΡΗΣΙΟ ΓΕΝΙΚΟ ΛΥΚΕΙΟ ΠΑΤΡΩΝ_0651020</t>
  </si>
  <si>
    <t>3ο ΗΜΕΡΗΣΙΟ ΓΕΝΙΚΟ ΛΥΚΕΙΟ ΠΑΤΡΩΝ_0651030</t>
  </si>
  <si>
    <t>4ο ΗΜΕΡΗΣΙΟ ΓΕΝΙΚΟ ΛΥΚΕΙΟ ΠΑΤΡΩΝ_0651040</t>
  </si>
  <si>
    <t>5ο ΗΜΕΡΗΣΙΟ ΓΕΝΙΚΟ ΛΥΚΕΙΟ ΠΑΤΡΩΝ_0651060</t>
  </si>
  <si>
    <t>6ο ΗΜΕΡΗΣΙΟ ΓΕΝΙΚΟ ΛΥΚΕΙΟ ΠΑΤΡΩΝ - ΑΝΔΡΕΑ Γ. ΠΑΠΑΝΔΡΕΟΥ_0651070</t>
  </si>
  <si>
    <t>7ο ΗΜΕΡΗΣΙΟ ΓΕΝΙΚΟ ΛΥΚΕΙΟ ΠΑΤΡΩΝ_0651080</t>
  </si>
  <si>
    <t>8ο ΗΜΕΡΗΣΙΟ ΓΕΝΙΚΟ ΛΥΚΕΙΟ ΠΑΤΡΑΣ_0651081</t>
  </si>
  <si>
    <t>9ο ΗΜΕΡΗΣΙΟ ΓΕΝΙΚΟ ΛΥΚΕΙΟ ΠΑΤΡΩΝ_0651050</t>
  </si>
  <si>
    <t>ΓΕΝΙΚΟ ΛΥΚΕΙΟ ΚΑΣΤΡΙΤΣΙΟΥ_0651056</t>
  </si>
  <si>
    <t>ΗΜΕΡΗΣΙΟ ΓΕΝΙΚΟ ΛΥΚΕΙΟ ΑΙΓΕΙΡΑ ΑΧΑΙΑΣ - ΓΕΝΙΚΟ ΛΥΚΕΙΟ ΑΙΓΕΙΡΑΣ_0666010</t>
  </si>
  <si>
    <t>ΗΜΕΡΗΣΙΟ ΓΕΝΙΚΟ ΛΥΚΕΙΟ ΑΚΡΑΤΑΣ_0659010</t>
  </si>
  <si>
    <t>ΗΜΕΡΗΣΙΟ ΓΕΝΙΚΟ ΛΥΚΕΙΟ ΒΡΑΧΝΑΙΪΚΑ ΑΧΑΪΑΣ_0665010</t>
  </si>
  <si>
    <t>ΗΜΕΡΗΣΙΟ ΓΕΝΙΚΟ ΛΥΚΕΙΟ ΔΑΦΝΗΣ ΑΧΑΪΑΣ_0660010</t>
  </si>
  <si>
    <t>ΗΜΕΡΗΣΙΟ ΓΕΝΙΚΟ ΛΥΚΕΙΟ ΔΕΜΕΝΙΚΩΝ ΑΧΑΪΑΣ_0651058</t>
  </si>
  <si>
    <t>ΗΜΕΡΗΣΙΟ ΓΕΝΙΚΟ ΛΥΚΕΙΟ ΔΙΑΚΟΠΤΟΥ ΑΧΑΪΑΣ_0659020</t>
  </si>
  <si>
    <t>ΗΜΕΡΗΣΙΟ ΓΕΝΙΚΟ ΛΥΚΕΙΟ ΕΡΥΜΑΝΘΕΙΑΣ ΑΧΑΪΑΣ_0655010</t>
  </si>
  <si>
    <t>ΗΜΕΡΗΣΙΟ ΓΕΝΙΚΟ ΛΥΚΕΙΟ ΚΑΛΑΒΡΥΤΩΝ - ΕΥΣΕΒΙΟΣ ΚΗΠΟΥΡΓΟΣ_0653010</t>
  </si>
  <si>
    <t>ΗΜΕΡΗΣΙΟ ΓΕΝΙΚΟ ΛΥΚΕΙΟ ΚΑΜΑΡΩΝ_0652030</t>
  </si>
  <si>
    <t>ΗΜΕΡΗΣΙΟ ΓΕΝΙΚΟ ΛΥΚΕΙΟ ΚΑΤΩ ΑΧΑΪΑΣ_0654010</t>
  </si>
  <si>
    <t>ΗΜΕΡΗΣΙΟ ΓΕΝΙΚΟ ΛΥΚΕΙΟ ΚΛΕΙΤΟΡΙΑΣ ΑΧΑΪΑΣ_0661010</t>
  </si>
  <si>
    <t>ΗΜΕΡΗΣΙΟ ΓΕΝΙΚΟ ΛΥΚΕΙΟ ΛΑΠΠΑ ΑΧΑΪΑΣ_0656010</t>
  </si>
  <si>
    <t>ΗΜΕΡΗΣΙΟ ΓΕΝΙΚΟ ΛΥΚΕΙΟ ΛΟΥΣΙΚΩΝ ΑΧΑΪΑΣ - ΓΕΝΙΚΟ ΛΥΚΕΙΟ ΛΟΥΣΙΚΩΝ_0657010</t>
  </si>
  <si>
    <t>ΗΜΕΡΗΣΙΟ ΓΕΝΙΚΟ ΛΥΚΕΙΟ ΠΑΡΑΛΙΑΣ ΠΑΤΡΩΝ_0651120</t>
  </si>
  <si>
    <t>ΠΕΙΡΑΜΑΤΙΚΟ ΛΥΚΕΙΟ ΠΑΝΕΠΙΣΤΗΜΙΟΥ ΠΑΤΡΩΝ_0651002</t>
  </si>
  <si>
    <t>ΠΡΟΤΥΠΟ ΓΕΝΙΚΟ ΛΥΚΕΙΟ ΠΑΤΡΩΝ_0651001</t>
  </si>
  <si>
    <t>ΕΣΠΕΡΙΝΟ ΓΥΜΝΑΣΙΟ &amp; Λ.Τ. ΑΜΑΛΙΑΔΑΣ ΗΛΕΙΑΣ_1502090</t>
  </si>
  <si>
    <t>ΕΣΠΕΡΙΝΟ ΓΥΜΝΑΣΙΟ ΠΥΡΓΟΥ - ΓΙΑΝΝΗΣ ΖΑΠΑΝΤΗΣ_1501038</t>
  </si>
  <si>
    <t>1ο ΗΜΕΡΗΣΙΟ ΓΥΜΝΑΣΙΟ ΑΜΑΛΙΑΔΑΣ ΗΛΕΙΑΣ_1502010</t>
  </si>
  <si>
    <t>2ο ΗΜΕΡΗΣΙΟ ΓΥΜΝΑΣΙΟ ΑΜΑΛΙΑΔΑΣ ΗΛΕΙΑΣ_1502020</t>
  </si>
  <si>
    <t>ΓΥΜΝΑΣΙΟ ΝΕΑΣ ΦΙΓΑΛΕΙΑΣ ΗΛΕΙΑΣ_1510010</t>
  </si>
  <si>
    <t>ΓΥΜΝΑΣΙΟ ΠΗΝΕΙΑΣ_1512010</t>
  </si>
  <si>
    <t>ΗΜΕΡΗΣΙΟ ΓΥΜΝΑΣΙΟ ΑΝΔΡΙΤΣΑΙΝΑΣ ΗΛΕΙΑΣ_1503010</t>
  </si>
  <si>
    <t>ΗΜΕΡΗΣΙΟ ΓΥΜΝΑΣΙΟ ΒΑΣΙΛΑΚΙΟΥ_1513010</t>
  </si>
  <si>
    <t>ΗΜΕΡΗΣΙΟ ΓΥΜΝΑΣΙΟ ΓΟΥΜΕΡΟΥ_1516020</t>
  </si>
  <si>
    <t>ΗΜΕΡΗΣΙΟ ΓΥΜΝΑΣΙΟ ΕΠΙΤΑΛΙΟΥ  Κωδ. 1501040_1501040</t>
  </si>
  <si>
    <t>ΗΜΕΡΗΣΙΟ ΓΥΜΝΑΣΙΟ ΚΑΡΑΤΟΥΛΑ ΗΛΕΙΑΣ_1516010</t>
  </si>
  <si>
    <t>ΗΜΕΡΗΣΙΟ ΓΥΜΝΑΣΙΟ ΜΑΚΡΙΣΙΩΝ ΗΛΕΙΑΣ_1505020</t>
  </si>
  <si>
    <t>ΗΜΕΡΗΣΙΟ ΓΥΜΝΑΣΙΟ ΝΕΟΧΩΡΙΟΥ ΗΛΕΙΑΣ  ΝΤΙΝΟΣ ΨΥΧΟΓΙΟΣ _1508030</t>
  </si>
  <si>
    <t>ΗΜΕΡΗΣΙΟ ΓΥΜΝΑΣΙΟ ΠΑΝΟΠΟΥΛΟΥ_1511030</t>
  </si>
  <si>
    <t>ΗΜΕΡΗΣΙΟ ΓΥΜΝΑΣΙΟ ΣΑΒΑΛΙΩΝ ΗΛΕΙΑΣ_1502022</t>
  </si>
  <si>
    <t>ΗΜΕΡΗΣΙΟ ΓΥΜΝΑΣΙΟ ΚΑΛΛΙΘΕΑΣ ΜΕ ΛΤ_1515010</t>
  </si>
  <si>
    <t>ΗΜΕΡΗΣΙΟ ΓΥΜΝΑΣΙΟ- ΛΥΚΕΙΑΚΕΣ ΤΑΞΕΙΣ ΛΑΜΠΕΙΑΣ ΗΛΕΙΑΣ_1511010</t>
  </si>
  <si>
    <t>ΜΟΥΣΙΚΟ ΓΥΜΝΑΣΙΟ ΒΑΡΘΟΛΟΜΙΟΥ ΜΕ ΛΥΚΕΙΑΚΕΣ ΤΑΞΕΙΣ_1508015</t>
  </si>
  <si>
    <t>2ο ΗΜΕΡΗΣΙΟ ΓΕΝΙΚΟ ΛΥΚΕΙΟ ΑΜΑΛΙΑΔΑΣ ΗΛΕΙΑΣ ΑΘΑΝΑΣΙΟΣ ΠΑΠΑΓΕΩΡΓΙΟΥ_1552020</t>
  </si>
  <si>
    <t>2ο ΗΜΕΡΗΣΙΟ ΓΕΝΙΚΟ ΛΥΚΕΙΟ ΠΥΡΓΟΥ ΗΛΕΙΑΣ_1551020</t>
  </si>
  <si>
    <t>4ο ΗΜΕΡΗΣΙΟ ΓΕΝΙΚΟ ΛΥΚΕΙΟ ΠΥΡΓΟΣ - ΤΕΤΑΡΤΟ ΓΕΝΙΚΟ ΛΥΚΕΙΟ ΠΥΡΓΟΥ_1551026</t>
  </si>
  <si>
    <t>ΗΜΕΡΗΣΙΟ ΓΕΝΙΚΟ ΛΥΚΕΙΟ ΑΝΔΡΑΒΙΔΑΣ ΗΛΕΙΑΣ_1557020</t>
  </si>
  <si>
    <t>ΗΜΕΡΗΣΙΟ ΓΕΝΙΚΟ ΛΥΚΕΙΟ ΑΝΔΡΙΤΣΑΙΝΑΣ ΗΛΕΙΑΣ_1553010</t>
  </si>
  <si>
    <t>ΗΜΕΡΗΣΙΟ ΓΕΝΙΚΟ ΛΥΚΕΙΟ ΒΑΡΘΟΛΟΜΙΟΥ ΗΛΕΙΑΣ_1558010</t>
  </si>
  <si>
    <t>ΗΜΕΡΗΣΙΟ ΓΕΝΙΚΟ ΛΥΚΕΙΟ ΒΑΣΙΛΑΚΙΟΥ_1563010</t>
  </si>
  <si>
    <t>ΗΜΕΡΗΣΙΟ ΓΕΝΙΚΟ ΛΥΚΕΙΟ ΒΟΥΝΑΡΓΟΥ ΗΛΕΙΑΣ_1551050</t>
  </si>
  <si>
    <t>ΗΜΕΡΗΣΙΟ ΓΕΝΙΚΟ ΛΥΚΕΙΟ ΓΑΣΤΟΥΝΗΣ ΗΛΕΙΑΣ_1552030</t>
  </si>
  <si>
    <t>ΗΜΕΡΗΣΙΟ ΓΕΝΙΚΟ ΛΥΚΕΙΟ ΖΑΧΑΡΩΣ ΗΛΕΙΑΣ_1555010</t>
  </si>
  <si>
    <t>ΗΜΕΡΗΣΙΟ ΓΕΝΙΚΟ ΛΥΚΕΙΟ ΚΑΡΑΤΟΥΛΑ_1566010</t>
  </si>
  <si>
    <t>ΗΜΕΡΗΣΙΟ ΓΕΝΙΚΟ ΛΥΚΕΙΟ ΛΑΛΑΣ ΗΛΕΙΑΣ - ΓΕΝΙΚΟ ΛΥΚΕΙΟ ΛΑΛΑ_1559010</t>
  </si>
  <si>
    <t>ΗΜΕΡΗΣΙΟ ΓΕΝΙΚΟ ΛΥΚΕΙΟ ΛΕΧΑΙΝΩΝ ΗΛΕΙΑΣ_1557010</t>
  </si>
  <si>
    <t>ΗΜΕΡΗΣΙΟ ΓΕΝΙΚΟ ΛΥΚΕΙΟ ΝΕΑΣ ΦΙΓΑΛΕΙΑΣ_1560010</t>
  </si>
  <si>
    <t>ΗΜΕΡΗΣΙΟ ΓΕΝΙΚΟ ΛΥΚΕΙΟ ΠΕΛΟΠΙΟΥ ΗΛΕΙΑΣ_1554010</t>
  </si>
  <si>
    <t>ΗΜΕΡΗΣΙΟ ΓΕΝΙΚΟ ΛΥΚΕΙΟ ΣΙΜΟΠΟΥΛΟΥ ΗΛΕΙΑΣ_1562010</t>
  </si>
  <si>
    <t>ΕΣΠΕΡΙΝΟ ΓΥΜΝΑΣΙΟ ΓΡΕΒΕΝΩΝ_0836001</t>
  </si>
  <si>
    <t>ΓΥΜΝΑΣΙΟ ΔΕΣΚΑΤΗΣ_0802010</t>
  </si>
  <si>
    <t>ΗΜΕΡΗΣΙΟ ΓΥΜΝΑΣΙΟ ΚΑΡΠΕΡΟΥ ΓΡΕΒΕΝΩΝ_0803010</t>
  </si>
  <si>
    <t>ΕΣΠΕΡΙΝΟ ΓΕΝΙΚΟ ΛΥΚΕΙΟ ΓΡΕΒΕΝΩΝ_0845001</t>
  </si>
  <si>
    <t>1ο ΗΜΕΡΗΣΙΟ ΓΕΝΙΚΟ ΛΥΚΕΙΟ ΓΡΕΒΕΝΩΝ_0851010</t>
  </si>
  <si>
    <t>2ο ΗΜΕΡΗΣΙΟ ΓΕΝΙΚΟ ΛΥΚΕΙΟ ΓΡΕΒΕΝΩΝ_0851020</t>
  </si>
  <si>
    <t>ΗΜΕΡΗΣΙΟ ΓΕΝΙΚΟ ΛΥΚΕΙΟ ΔΕΣΚΑΤΗΣ ΓΡΕΒΕΝΩΝ_0852010</t>
  </si>
  <si>
    <t>ΗΜΕΡΗΣΙΟ ΓΕΝΙΚΟ ΛΥΚΕΙΟ ΚΑΡΠΕΡΟΥ ΓΡΕΒΕΝΩΝ_0853010</t>
  </si>
  <si>
    <t>ΕΝΙΑΙΟ ΕΙΔΙΚΟ ΕΠΑΓΓΕΛΜΑΤΙΚΟ ΓΥΜΝΑΣΙΟ - ΛΥΚΕΙΟ ΚΑΣΤΟΡΙΑΣ_2311001</t>
  </si>
  <si>
    <t>ΕΣΠΕΡΙΝΟ ΓΥΜΝΑΣΙΟ ΚΑΣΤΟΡΙΑΣ_2301040</t>
  </si>
  <si>
    <t>1ο ΗΜΕΡΗΣΙΟ ΓΥΜΝΑΣΙΟ ΑΡΓΟΥΣ ΟΡΕΣΤΙΚΟΥ ΚΑΣΤΟΡΙΑ_2302010</t>
  </si>
  <si>
    <t>2ο ΗΜΕΡΗΣΙΟ ΓΥΜΝΑΣΙΟ ΑΡΓΟΥΣ ΟΡΕΣΤΙΚΟΥ ΚΑΣΤΟΡΙΑΣ_2302012</t>
  </si>
  <si>
    <t>2ο ΗΜΕΡΗΣΙΟ ΓΥΜΝΑΣΙΟ ΚΑΣΤΟΡΙΑΣ_2301020</t>
  </si>
  <si>
    <t>3ο ΗΜΕΡΗΣΙΟ ΓΥΜΝΑΣΙΟ ΚΑΣΤΟΡΙΑΣ - ΓΕΡΜΑΝΟΣ ΚΑΡΑΒΑΓΓΕΛΗΣ_2301030</t>
  </si>
  <si>
    <t>4ο ΗΜΕΡΗΣΙΟ ΓΥΜΝΑΣΙΟ ΚΑΣΤΟΡΙΑΣ_2301035</t>
  </si>
  <si>
    <t>ΗΜΕΡΗΣΙΟ ΓΥΜΝΑΣΙΟ ΒΟΓΑΤΣΙΚΟΥ ΚΑΣΤΟΡΙΑΣ_2304010</t>
  </si>
  <si>
    <t>ΗΜΕΡΗΣΙΟ ΓΥΜΝΑΣΙΟ ΚΟΡΗΣΟΥ ΚΑΣΤΟΡΙΑΣ_2305010</t>
  </si>
  <si>
    <t>ΗΜΕΡΗΣΙΟ ΓΥΜΝΑΣΙΟ ΜΑΝΙΑΚΩΝ ΚΑΣΤΟΡΙΑΣ_2309010</t>
  </si>
  <si>
    <t>ΗΜΕΡΗΣΙΟ ΓΥΜΝΑΣΙΟ ΜΑΥΡΟΧΩΡΙΟΥ ΚΑΣΤΟΡΙΑΣ_2306010</t>
  </si>
  <si>
    <t>ΗΜΕΡΗΣΙΟ ΓΥΜΝΑΣΙΟ ΝΕΣΤΟΡΙΟΥ ΚΑΣΤΟΡΙΑΣ_2303010</t>
  </si>
  <si>
    <t>ΗΜΕΡΗΣΙΟ ΓΥΜΝΑΣΙΟ ΟΙΝΟΗΣ ΚΑΣΤΟΡΙΑΣ_2308020</t>
  </si>
  <si>
    <t>ΗΜΕΡΗΣΙΟ ΓΥΜΝΑΣΙΟ ΠΕΝΤΑΒΡΥΣΟΥ ΚΑΣΤΟΡΙΑΣ_2309016</t>
  </si>
  <si>
    <t>ΜΟΥΣΙΚΟ ΓΥΜΝΑΣΙΟ ΚΑΣΤΟΡΙΑΣ_2339001</t>
  </si>
  <si>
    <t>ΕΣΠΕΡΙΝΟ ΓΕΝΙΚΟ ΛΥΚΕΙΟ ΚΑΣΤΟΡΙΑΣ_2351055</t>
  </si>
  <si>
    <t>1ο ΗΜΕΡΗΣΙΟ ΓΕΝΙΚΟ ΛΥΚΕΙΟ ΚΑΣΤΟΡΙΑΣ_2351010</t>
  </si>
  <si>
    <t>2ο ΗΜΕΡΗΣΙΟ ΓΕΝΙΚΟ ΛΥΚΕΙΟ ΚΑΣΤΟΡΙΑΣ_2351011</t>
  </si>
  <si>
    <t>3ο ΗΜΕΡΗΣΙΟ ΓΕΝΙΚΟ ΛΥΚΕΙΟ ΚΑΣΤΟΡΙΑΣ_2351009</t>
  </si>
  <si>
    <t>ΓΕΝΙΚΟ ΛΥΚΕΙΟ ΝΕΣΤΟΡΙΟΥ_2353010</t>
  </si>
  <si>
    <t>ΗΜΕΡΗΣΙΟ ΓΕΝΙΚΟ ΛΥΚΕΙΟ ΑΡΓΟΥΣ ΟΡΕΣΤΙΚΟΥ - ΓΕΝΙΚΟ ΛΥΚΕΙΟ ΑΡΓΟΥΣ ΟΡΕΣΤΙΚΟΥ_2351015</t>
  </si>
  <si>
    <t>ΗΜΕΡΗΣΙΟ ΓΕΝΙΚΟ ΛΥΚΕΙΟ ΜΕΣΟΠΟΤΑΜΙΑΣ ΚΑΣΤΟΡΙΑΣ_2358010</t>
  </si>
  <si>
    <t>ΚΑΡΟΥΤΕΙΟ ΔΙΑΠ ΚΟ Γ ΣΙΟ ΠΕΝΤΑΛΟΦΟΥ ΜΕ ΛΥΚΕΙΑΚΕΣ ΤΑΞΕΙΣ_2709010</t>
  </si>
  <si>
    <t>ΕΝΙΑΙΟ ΕΙΔΙΚΟ ΕΠΑΓΓΕΛΜΑΤΙΚΟ ΓΥΜΝΑΣΙΟ-ΛΥΚΕΙΟ ΠΤΟΛΕΜΑΪΔΑΣ_2711201</t>
  </si>
  <si>
    <t>ΕΣΠΕΡΙΝΟ ΓΥΜΝΑΣΙΟ ΚΟΖΑΝΗΣ_2701026</t>
  </si>
  <si>
    <t>1ο ΗΜΕΡΗΣΙΟ ΓΥΜΝΑΣΙΟ ΚΟΖΑΝΗΣ - ΒΑΛΤΑΔΩΡΕΙΟ_2701010</t>
  </si>
  <si>
    <t>1ο ΗΜΕΡΗΣΙΟ ΓΥΜΝΑΣΙΟ ΠΕΡΔΙΚΚΑ_2720010</t>
  </si>
  <si>
    <t>2ο ΗΜΕΡΗΣΙΟ ΓΥΜΝΑΣΙΟ ΠΤΟΛΕΜΑΪΔΑΣ_2704011</t>
  </si>
  <si>
    <t>3ο ΗΜΕΡΗΣΙΟ ΓΥΜΝΑΣΙΟ ΚΟΖΑΝΗΣ_2701020</t>
  </si>
  <si>
    <t>5ο ΗΜΕΡΗΣΙΟ ΓΥΜΝΑΣΙΟ ΠΤΟΛΕΜΑΪΔΑΣ  ΕΥΑΓΟΡΑΣ ΠΑΛΛΗΚΑΡΙΔΗΣ _2704022</t>
  </si>
  <si>
    <t>8ο ΗΜΕΡΗΣΙΟ ΓΥΜΝΑΣΙΟ ΚΟΖΑΝΗΣ_2701030</t>
  </si>
  <si>
    <t>ΗΜΕΡΗΣΙΟ ΓΥΜΝΑΣΙΟ ΑΙΑΝΗΣ ΚΟΖΑΝΗΣ - ΧΡΗΣΤΟΥ ΜΑΝΩΛΗ_2712010</t>
  </si>
  <si>
    <t>ΗΜΕΡΗΣΙΟ ΓΥΜΝΑΣΙΟ ΑΝΑΡΡΑΧΗΣ - ΕΜΠΟΡΙΟΥ_2710010</t>
  </si>
  <si>
    <t>ΗΜΕΡΗΣΙΟ ΓΥΜΝΑΣΙΟ ΑΝΑΤΟΛΙΚΟΥ - ΓΥΜΝΑΣΙΟ ΑΝΑΤΟΛΙΚΟΥ_2710030</t>
  </si>
  <si>
    <t>ΗΜΕΡΗΣΙΟ ΓΥΜΝΑΣΙΟ ΒΕΛΒΕΝΤΟΥ ΚΟΖΑΝΗΣ - ΖΗΝΩΝ ΠΑΠΑΝΑΣΤΑΣΙΟΥ_2708010</t>
  </si>
  <si>
    <t>ΗΜΕΡΗΣΙΟ ΓΥΜΝΑΣΙΟ ΓΑΛΑΤΙΝΗΣ ΚΟΖΑΝΗΣ_2706020</t>
  </si>
  <si>
    <t>ΗΜΕΡΗΣΙΟ ΓΥΜΝΑΣΙΟ ΚΑΠΝΟΧΩΡΙΟΥ ΚΟΖΑΝΗΣ_2713010</t>
  </si>
  <si>
    <t>ΗΜΕΡΗΣΙΟ ΓΥΜΝΑΣΙΟ ΚΡΟΚΟΣ ΚΟΖΑΝΗΣ - ΓΥΜΝΑΣΙΟ ΚΡΟΚΟΥ_2718010</t>
  </si>
  <si>
    <t>ΗΜΕΡΗΣΙΟ ΓΥΜΝΑΣΙΟ ΛΕΥΚΟΠΗΓΗΣ ΚΟΖΑΝΗΣ_2719010</t>
  </si>
  <si>
    <t>ΗΜΕΡΗΣΙΟ ΓΥΜΝΑΣΙΟ ΛΙΒΑΔΕΡΟΥ ΚΟΖΑΝΗΣ_2714010</t>
  </si>
  <si>
    <t>ΗΜΕΡΗΣΙΟ ΓΥΜΝΑΣΙΟ ΝΕΑΠΟΛΗΣ ΚΟΖΑΝΗΣ_2703010</t>
  </si>
  <si>
    <t>ΗΜΕΡΗΣΙΟ ΓΥΜΝΑΣΙΟ ΞΗΡΟΛΙΜΝΗΣ ΚΟΖΑΝΗΣ_2701040</t>
  </si>
  <si>
    <t>ΗΜΕΡΗΣΙΟ ΓΥΜΝΑΣΙΟ ΣΕΡΒΙΩΝ ΚΟΖΑΝΗΣ_2705010</t>
  </si>
  <si>
    <t>ΗΜΕΡΗΣΙΟ ΓΥΜΝΑΣΙΟ ΣΙΑΤΙΣΤΑΣ ΚΟΖΑΝΗΣ - ΤΡΑΜΠΑΝΤΖΕΙΟ_2706010</t>
  </si>
  <si>
    <t>ΗΜΕΡΗΣΙΟ ΓΥΜΝΑΣΙΟ ΤΡΑΝΟΒΑΛΤΟΥ ΚΟΖΑΝΗΣ_2705030</t>
  </si>
  <si>
    <t>ΗΜΕΡΗΣΙΟ ΓΥΜΝΑΣΙΟ ΤΣΟΤΥΛΙΟΥ-Α' Β' Γ' ΛΥΚΕΙΑΚΕΣ ΤΑΞΕΙΣ_2707010</t>
  </si>
  <si>
    <t>ΚΑΛΛΙΤΕΧΝΙΚΟ ΓΥΜΝΑΣΙΟ ΚΟΖΑΝΗΣ_2740002</t>
  </si>
  <si>
    <t>Μουσικό Γυμνάσιο με Λυκειακές Τάξεις Σιάτιστας -  Κωνσταντίνος και Ελένη Παπανικολάου _2706015</t>
  </si>
  <si>
    <t>ΜΟΥΣΙΚΟ ΓΥΜΝΑΣΙΟ ΠΤΟΛΕΜΑΪΔΑΣ_2704025</t>
  </si>
  <si>
    <t>ΕΣΠΕΡΙΝΟ ΓΕΝΙΚΟ ΛΥΚΕΙΟ ΚΟΖΑΝΗΣ_2751026</t>
  </si>
  <si>
    <t>1ο ΗΜΕΡΗΣΙΟ ΓΕΝΙΚΟ ΛΥΚΕΙΟ ΚΟΖΑΝΗΣ_2751010</t>
  </si>
  <si>
    <t>1ο ΗΜΕΡΗΣΙΟ ΓΕΝΙΚΟ ΛΥΚΕΙΟ ΠΤΟΛΕΜΑΪΔΑΣ_2754010</t>
  </si>
  <si>
    <t>2ο ΗΜΕΡΗΣΙΟ ΓΕΝΙΚΟ ΛΥΚΕΙΟ ΚΟΖΑΝΗΣ_2751011</t>
  </si>
  <si>
    <t>2ο ΗΜΕΡΗΣΙΟ ΓΕΝΙΚΟ ΛΥΚΕΙΟ ΠΤΟΛΕΜΑΪΔΑΣ_2754011</t>
  </si>
  <si>
    <t>3ο ΗΜΕΡΗΣΙΟ ΓΕΝΙΚΟ ΛΥΚΕΙΟ ΚΟΖΑΝΗΣ_2751020</t>
  </si>
  <si>
    <t>3ο ΗΜΕΡΗΣΙΟ ΓΕΝΙΚΟ ΛΥΚΕΙΟ ΠΤΟΛΕΜΑΪΔΑΣ_2751009</t>
  </si>
  <si>
    <t>4ο ΗΜΕΡΗΣΙΟ ΓΕΝΙΚΟ ΛΥΚΕΙΟ ΚΟΖΑΝΗΣ_2751022</t>
  </si>
  <si>
    <t>ΗΜΕΡΗΣΙΟ ΓΕΝΙΚΟ ΛΥΚΕΙΟ ΒΕΛΒΕΝΤΟΥ ΚΟΖΑΝΗΣ - ΖΗΝΩΝ ΠΑΠΑΝΑΣΤΑΣΙΟΥ_2758010</t>
  </si>
  <si>
    <t>ΗΜΕΡΗΣΙΟ ΓΕΝΙΚΟ ΛΥΚΕΙΟ ΝΕΑΠΟΛΗΣ ΚΟΖΑΝΗΣ_2753010</t>
  </si>
  <si>
    <t>ΗΜΕΡΗΣΙΟ ΓΕΝΙΚΟ ΛΥΚΕΙΟ ΣΕΡΒΙΩΝ ΚΟΖΑΝΗΣ_2755010</t>
  </si>
  <si>
    <t>ΗΜΕΡΗΣΙΟ ΓΕΝΙΚΟ ΛΥΚΕΙΟ ΣΙΑΤΙΣΤΑΣ ΚΟΖΑΝΗΣ - ΓΕΩΡΓΙΟΣ ΠΑΠΑΓΕΩΡΓΙΟΥ_2756010</t>
  </si>
  <si>
    <t>ΕΣΠΕΡΙΝΟ ΓΥΜΝΑΣΙΟ - ΛΥΚΕΙΑΚΕΣ ΤΑΞΕΙΣ ΦΛΩΡΙΝΑΣ_4710015</t>
  </si>
  <si>
    <t>1ο ΗΜΕΡΗΣΙΟ ΓΥΜΝΑΣΙΟ ΦΛΩΡΙΝΑΣ_4701010</t>
  </si>
  <si>
    <t>3ο ΗΜΕΡΗΣΙΟ ΓΥΜΝΑΣΙΟ ΦΛΩΡΙΝΑΣ_4701030</t>
  </si>
  <si>
    <t>ΓΥΜΝΑΣΙΟ ΑΜΜΟΧΩΡΙΟΥ ΦΛΩΡΙΝΑΣ_4710010</t>
  </si>
  <si>
    <t>ΓΥΜΝΑΣΙΟ ΛΕΧΟΒΟΥ ΦΛΩΡΙΝΑΣ_4702030</t>
  </si>
  <si>
    <t>ΓΥΜΝΑΣΙΟ ΜΕΛΙΤΗΣ ΦΛΩΡΙΝΑΣ_4708010</t>
  </si>
  <si>
    <t>ΓΥΜΝΑΣΙΟ ΠΑΠΑΓΙΑΝΝΗ ΦΛΩΡΙΝΑΣ_4706010</t>
  </si>
  <si>
    <t>ΓΥΜΝΑΣΙΟ ΛΤ ΛΑΙΜΟΥ ΠΡΕΣΠΩΝ ΦΛΩΡΙΝΑΣ_4704010</t>
  </si>
  <si>
    <t>ΜΟΥΣΙΚΟ ΓΥΜΝΑΣΙΟ Λ.Τ. ΑΜΥΝΤΑΙΟΥ_4703015</t>
  </si>
  <si>
    <t>1ο ΓΕΝΙΚΟ ΛΥΚΕΙΟ ΦΛΩΡΙΝΑΣ_4751010</t>
  </si>
  <si>
    <t>2ο ΓΕΝΙΚΟ ΛΥΚΕΙΟ ΦΛΩΡΙΝΑΣ_4751009</t>
  </si>
  <si>
    <t>3ο ΓΕΝΙΚΟ ΛΥΚΕΙΟ ΦΛΩΡΙΝΑΣ_4790050</t>
  </si>
  <si>
    <t>ΓΕΝΙΚΟ ΛΥΚΕΙΟ ΑΜΥΝΤΑΙΟΥ_4752010</t>
  </si>
  <si>
    <t>ΓΕΝΙΚΟ ΛΥΚΕΙΟ ΦΙΛΩΤΑ_4757010</t>
  </si>
  <si>
    <t>ΕΣΠΕΡΙΝΟ ΓΥΜΝΑΣΙΟ ΑΡΤΑΣ - ΕΣΠΕΡΙΝΟ ΓΥΜΝΑΣΙΟ ΑΡΤΑΣ_0401015</t>
  </si>
  <si>
    <t>1ο ΗΜΕΡΗΣΙΟ ΓΥΜΝΑΣΙΟ ΑΡΤΑΣ_0401010</t>
  </si>
  <si>
    <t>2ο ΗΜΕΡΗΣΙΟ ΓΥΜΝΑΣΙΟ ΑΡΤΑΣ_0401020</t>
  </si>
  <si>
    <t>3ο ΓΥΜΝΑΣΙΟ ΑΡΤΑΣ_0401030</t>
  </si>
  <si>
    <t>5ο ΗΜΕΡΗΣΙΟ ΓΥΜΝΑΣΙΟ ΑΡΤΑΣ_0401032</t>
  </si>
  <si>
    <t>ΓΥΜΝΑΣΙΟ ΑΝΩ ΚΑΛΕΝΤΙΝΗΣ_0404010</t>
  </si>
  <si>
    <t>ΓΥΜΝΑΣΙΟ ΒΟΥΡΓΑΡΕΛΙΟΥ_0403010</t>
  </si>
  <si>
    <t>ΗΜΕΡΗΣΙΟ ΓΥΜΝΑΣΙΟ ΓΡΑΜΜΕΝΙΤΣΑΣ ΑΡΤΑΣ_0401040</t>
  </si>
  <si>
    <t>ΗΜΕΡΗΣΙΟ ΓΥΜΝΑΣΙΟ ΚΩΣΤΑΚΙΩΝ ΑΡΤΑΣ - ΓΥΜΝΑΣΙΟ ΚΩΣΤΑΚΙΩΝ_0413010</t>
  </si>
  <si>
    <t>ΗΜΕΡΗΣΙΟ ΓΥΜΝΑΣΙΟ ΠΑΝΑΓΙΑΣ ΔΙΑΣΕΛΛΟΥ ΑΡΤΑΣ_0412010</t>
  </si>
  <si>
    <t>ΗΜΕΡΗΣΙΟ ΓΥΜΝΑΣΙΟ ΠΕΤΑ_0411010</t>
  </si>
  <si>
    <t>ΗΜΕΡΗΣΙΟ ΓΥΜΝΑΣΙΟ ΦΙΛΟΘΕΗΣ ΑΡΤΑΣ_0413020</t>
  </si>
  <si>
    <t>ΓΥΜΝΑΣΙΟ - ΛΥΚΕΙΑΚΕΣ ΤΑΞΕΙΣ ΑΓΝΑΝΤΩΝ_0402010</t>
  </si>
  <si>
    <t>ΜΟΥΣΙΚΟ ΣΧΟΛΕΙΟ ΑΡΤΑΣ_0401035</t>
  </si>
  <si>
    <t>ΕΣΠΕΡΙΝΟ ΓΕΝΙΚΟ ΛΥΚΕΙΟ ΑΡΤΑΣ_0451015</t>
  </si>
  <si>
    <t>1ο ΗΜΕΡΗΣΙΟ ΓΕΝΙΚΟ ΛΥΚΕΙΟ ΑΡΤΑΣ - ΠΡΩΤΟ ΗΜΕΡΗΣΙΟ ΓΕΝΙΚΟ ΛΥΚΕΙΟ ΑΡΤΑΣ_0451010</t>
  </si>
  <si>
    <t>2ο ΗΜΕΡΗΣΙΟ ΓΕΝΙΚΟ ΛΥΚΕΙΟ ΑΡΤΑΣ_0451020</t>
  </si>
  <si>
    <t>3ο ΗΜΕΡΗΣΙΟ ΓΕΝΙΚΟ ΛΥΚΕΙΟ ΑΡΤΑΣ_0451030</t>
  </si>
  <si>
    <t>4ο ΗΜΕΡΗΣΙΟ ΓΕΝΙΚΟ ΛΥΚΕΙΟ ΑΡΤΑΣ - ΤΕΤΑΡΤΟ ΗΜΕΡΗΣΙΟ ΓΕΝΙΚΟ ΛΥΚΕΙΟ ΑΡΤΑΣ_0451031</t>
  </si>
  <si>
    <t>ΓΕΝΙΚΟ ΛΥΚΕΙΟ ΒΟΥΡΓΑΡΕΛΙΟΥ_0453010</t>
  </si>
  <si>
    <t>ΓΕΝΙΚΟ ΛΥΚΕΙΟ ΠΑΝΑΓΙΑΣ ΔΙΑΣΕΛΛΟΥ_0462010</t>
  </si>
  <si>
    <t>ΗΜΕΡΗΣΙΟ ΓΕΝΙΚΟ ΛΥΚΕΙΟ ΑΝΕΖΑΣ ΑΡΤΑΣ_0458010</t>
  </si>
  <si>
    <t>ΗΜΕΡΗΣΙΟ ΓΕΝΙΚΟ ΛΥΚΕΙΟ ΑΝΩ ΚΑΛΕΝΤΙΝΗΣ ΑΡΤΑΣ_0454010</t>
  </si>
  <si>
    <t>ΗΜΕΡΗΣΙΟ ΓΕΝΙΚΟ ΛΥΚΕΙΟ ΔΗΜΟΥ ΝΙΚΟΛΑΟΥ ΣΚΟΥΦΑ ΑΡΤΑΣ - ΓΕΝΙΚΟ ΛΥΚΕΙΟ ΝΕΟΧΩΡΙΟΥ_0457010</t>
  </si>
  <si>
    <t>ΗΜΕΡΗΣΙΟ ΓΕΝΙΚΟ ΛΥΚΕΙΟ ΚΟΜΠΟΤΙΟΥ  ΝΙΚΟΛΑΟΣ ΣΚΟΥΦΑΣ _0456010</t>
  </si>
  <si>
    <t>ΕΝΙΑΙΟ ΕΙΔΙΚΟ ΕΠΑΓΓΕΛΜΑΤΙΚΟ ΓΥΜΝΑΣΙΟ-ΛΥΚΕΙΟ ΗΓΟΥΜΕΝΙΤΣΑΣ_1811201</t>
  </si>
  <si>
    <t>ΕΣΠΕΡΙΝΟ ΓΥΜΝΑΣΙΟ ΗΓΟΥΜΕΝΙΤΣΑΣ_1801015</t>
  </si>
  <si>
    <t>1ο ΗΜΕΡΗΣΙΟ ΓΥΜΝΑΣΙΟ ΗΓΟΥΜΕΝΙΤΣΑΣ_1801010</t>
  </si>
  <si>
    <t>1ο ΗΜΕΡΗΣΙΟ ΓΥΜΝΑΣΙΟ ΦΙΛΙΑΤΩΝ ΘΕΣΠΡΩΤΙΑΣ_1803010</t>
  </si>
  <si>
    <t>ΗΜΕΡΗΣΙΟ ΓΥΜΝΑΣΙΟ ΓΑΡΔΙΚΙΟΥ ΘΕΣΠΡΩΤΙΑΣ_1806010</t>
  </si>
  <si>
    <t>ΗΜΕΡΗΣΙΟ ΓΥΜΝΑΣΙΟ ΜΑΡΓΑΡΙΤΙΟΥ ΘΕΣΠΡΩΤΙΑΣ_1804010</t>
  </si>
  <si>
    <t>ΗΜΕΡΗΣΙΟ ΓΥΜΝΑΣΙΟ ΝΕΑΣ ΣΕΛΕΥΚΕΙΑΣ ΘΕΣΠΡΩΤΙΑΣ_1807010</t>
  </si>
  <si>
    <t>ΗΜΕΡΗΣΙΟ ΓΥΜΝΑΣΙΟ ΝΕΡΑΪΔΑΣ ΘΕΣΠΡΩΤΙΑΣ_1805010</t>
  </si>
  <si>
    <t>ΗΜΕΡΗΣΙΟ ΓΥΜΝΑΣΙΟ ΠΕΡΔΙΚΑΣ ΘΕΣΠΡΩΤΙΑΣ_1804090</t>
  </si>
  <si>
    <t>ΕΣΠΕΡΙΝΟ ΓΕΝΙΚΟ ΛΥΚΕΙΟ ΗΓΟΥΜΕΝΙΤΣΑΣ_1851015</t>
  </si>
  <si>
    <t>1ο ΗΜΕΡΗΣΙΟ ΓΕΝΙΚΟ ΛΥΚΕΙΟ ΗΓΟΥΜΕΝΙΤΣΑΣ_1851010</t>
  </si>
  <si>
    <t>1ο ΗΜΕΡΗΣΙΟ ΓΕΝΙΚΟ ΛΥΚΕΙΟ ΠΑΡΑΜΥΘΙΑΣ ΘΕΣΠΡΩΤΙΑΣ_1852010</t>
  </si>
  <si>
    <t>2ο ΗΜΕΡΗΣΙΟ ΓΕΝΙΚΟ ΛΥΚΕΙΟ ΗΓΟΥΜΕΝΙΤΣΑΣ_1851009</t>
  </si>
  <si>
    <t>ΗΜΕΡΗΣΙΟ ΓΕΝΙΚΟ ΛΥΚΕΙΟ ΜΑΡΓΑΡΙΤΙΟΥ ΘΕΣΠΡΩΤΙΑΣ_1854010</t>
  </si>
  <si>
    <t>ΗΜΕΡΗΣΙΟ ΓΕΝΙΚΟ ΛΥΚΕΙΟ ΦΙΛΙΑΤΩΝ ΘΕΣΠΡΩΤΙΑΣ_1853010</t>
  </si>
  <si>
    <t>2ο ΓΥΜΝΑΣΙΟ ΙΩΑΝΝΙΝΩΝ ΔΙΑΠΟΛΙΤΙΣΜΙΚΗΣ ΕΚΠΑΙΔΕΥΣΗΣ_2001020</t>
  </si>
  <si>
    <t>ΕΣΠΕΡΙΝΟ ΓΥΜΝΑΣΙΟ ΙΩΑΝΝΙΝΩΝ_2001050</t>
  </si>
  <si>
    <t>10ο ΗΜΕΡΗΣΙΟ ΓΥΜΝΑΣΙΟ ΙΩΑΝΝΙΝΩΝ  &lt;&lt; ΘΕΟΔΩΡΟΣ ΠΑΠΑΓΙΑΝΝΗΣ &gt;&gt;_2001077</t>
  </si>
  <si>
    <t>11ο ΗΜΕΡΗΣΙΟ ΓΥΜΝΑΣΙΟ ΙΩΑΝΝΙΝΩΝ_2001078</t>
  </si>
  <si>
    <t>1ο ΗΜΕΡΗΣΙΟ ΓΥΜΝΑΣΙΟ ΙΩΑΝΝΙΝΩΝ_2001010</t>
  </si>
  <si>
    <t>1ο ΗΜΕΡΗΣΙΟ ΓΥΜΝΑΣΙΟ ΠΑΡΑΚΑΛΑΜΟΥ ΙΩΑΝΝΙΝΩΝ - ΓΥΜΝΑΣΙΟ ΠΑΡΑΚΑΛΑΜΟΥ_2003020</t>
  </si>
  <si>
    <t>2ο ΗΜΕΡΗΣΙΟ ΓΥΜΝΑΣΙΟ ΑΝΑΤΟΛΗΣ ΙΩΑΝΝΙΝΩΝ_2001065</t>
  </si>
  <si>
    <t>4ο ΗΜΕΡΗΣΙΟ ΓΥΜΝΑΣΙΟ ΙΩΑΝΝΙΝΩΝ_2001040</t>
  </si>
  <si>
    <t>5ο ΗΜΕΡΗΣΙΟ ΓΥΜΝΑΣΙΟ ΙΩΑΝΝΙΝΩΝ_2001070</t>
  </si>
  <si>
    <t>7ο ΗΜΕΡΗΣΙΟ ΓΥΜΝΑΣΙΟ ΙΩΑΝΝΙΝΩΝ_2001072</t>
  </si>
  <si>
    <t>8ο ΗΜΕΡΗΣΙΟ ΓΥΜΝΑΣΙΟ ΙΩΑΝΝΙΝΩΝ_2001073</t>
  </si>
  <si>
    <t>9ο ΗΜΕΡΗΣΙΟ ΓΥΜΝΑΣΙΟ ΙΩΑΝΝΙΝΩΝ_2001075</t>
  </si>
  <si>
    <t>ΓΥΜΝΑΣΙΟ ΔΟΛΙΑΝΩΝ ΙΩΑΝΝΙΝΩΝ_2003010</t>
  </si>
  <si>
    <t>ΓΥΜΝΑΣΙΟ ΠΕΡΑΜΑΤΟΣ ΙΩΑΝΝΙΝΩΝ_2015010</t>
  </si>
  <si>
    <t>ΗΜΕΡΗΣΙΟ ΓΥΜΝΑΣΙΟ ΒΡΟΣΙΝΑΣ ΙΩΑΝΝΙΝΩΝ_2016090</t>
  </si>
  <si>
    <t>ΗΜΕΡΗΣΙΟ ΓΥΜΝΑΣΙΟ ΔΕΛΒΙΝΑΚΙΟΥ ΙΩΑΝΝΙΝΩΝ_2011010</t>
  </si>
  <si>
    <t>ΗΜΕΡΗΣΙΟ ΓΥΜΝΑΣΙΟ ΚΑΤΣΙΚΑ ΙΩΑΝΝΙΝΩΝ_2012010</t>
  </si>
  <si>
    <t>ΗΜΕΡΗΣΙΟ ΓΥΜΝΑΣΙΟ ΚΟΝΙΤΣΑΣ ΙΩΑΝΝΙΝΩΝ_2004010</t>
  </si>
  <si>
    <t>ΗΜΕΡΗΣΙΟ ΓΥΜΝΑΣΙΟ ΚΟΥΤΣΕΛΙΟΥ ΙΩΑΝΝΙΝΩΝ_2012070</t>
  </si>
  <si>
    <t>ΗΜΕΡΗΣΙΟ ΓΥΜΝΑΣΙΟ ΛΟΓΓΑΔΩΝ ΙΩΑΝΝΙΝΩΝ_2018010</t>
  </si>
  <si>
    <t>ΗΜΕΡΗΣΙΟ ΓΥΜΝΑΣΙΟ ΜΕΤΑΜΟΡΦΩΣΗΣ_2015090</t>
  </si>
  <si>
    <t>ΗΜΕΡΗΣΙΟ ΓΥΜΝΑΣΙΟ ΜΕΤΣΟΒΟΥ ΙΩΑΝΝΙΝΩΝ_2005010</t>
  </si>
  <si>
    <t>ΗΜΕΡΗΣΙΟ ΓΥΜΝΑΣΙΟ ΜΠΙΖΑΝΙΟΥ ΙΩΑΝΝΙΝΩΝ_2012050</t>
  </si>
  <si>
    <t>ΗΜΕΡΗΣΙΟ ΓΥΜΝΑΣΙΟ ΠΕΔΙΝΗ ΙΩΑΝΝΙΝΩΝ_2001061</t>
  </si>
  <si>
    <t>ΗΜΕΡΗΣΙΟ ΓΥΜΝΑΣΙΟ ΣΤΑΥΡΑΚΙ ΙΩΑΝΝΙΝΩΝ - ΓΥΜΝΑΣΙΟ ΣΤΑΥΡΑΚΙΟΥ_2001079</t>
  </si>
  <si>
    <t>1ο ΗΜΕΡΗΣΙΟ ΓΥΜΝΑΣΙΟ ΠΡΑΜΑΝΤΩΝ ΙΩΑΝΝΙΝΩΝ - ΓΥΜΝΑΣΙΟ-ΛΥΚΕΙΑΚΕΣ ΤΑΞΕΙΣ ΠΡΑΜΑΝΤΩΝ_2007010</t>
  </si>
  <si>
    <t>ΗΜΕΡΗΣΙΟ ΓΥΜΝΑΣΙΟ - ΓΕ.Λ. ΧΡΥΣΟΒΙΤΣΑΣ_2017010</t>
  </si>
  <si>
    <t>ΗΜΕΡΗΣΙΟ ΓΥΜΝΑΣΙΟ ΖΙΤΣΑΣ ΜΕ ΛΥΚΕΙΑΚΕΣ ΤΑΞΕΙΣ_2006010</t>
  </si>
  <si>
    <t>ΜΟΥΣΙΚΟ ΣΧΟΛΕΙΟ ΙΩΑΝΝΙΝΩΝ_2001035</t>
  </si>
  <si>
    <t>ΠΡΟΤΥΠΟ ΓΥΜΝΑΣΙΟ ΖΩΣΙΜΑΙΑΣ ΣΧΟΛΗΣ_2001030</t>
  </si>
  <si>
    <t>ΕΣΠΕΡΙΝΟ ΓΕΝΙΚΟ ΛΥΚΕΙΟ ΙΩΑΝΝΙΝΩΝ_2090041</t>
  </si>
  <si>
    <t>1ο ΓΕΝΙΚΟ ΛΥΚΕΙΟ ΜΕΤΣΟΒΟΥ_2055010</t>
  </si>
  <si>
    <t>1ο ΗΜΕΡΗΣΙΟ ΓΕΝΙΚΟ ΛΥΚΕΙΟ ΙΩΑΝΝΙΝΩΝ_2051010</t>
  </si>
  <si>
    <t>2ο ΗΜΕΡΗΣΙΟ ΓΕΝΙΚΟ ΛΥΚΕΙΟ ΙΩΑΝΝΙΝΩΝ - ΓΕΩΡΓΙΟΣ ΣΤΑΥΡΟΥ_2051020</t>
  </si>
  <si>
    <t>3ο ΗΜΕΡΗΣΙΟ ΓΕΝΙΚΟ ΛΥΚΕΙΟ ΙΩΑΝΝΙΝΩΝ -  ΕΠΙΦΑΝΕΙΟΣ ΣΧΟΛΗ _2051021</t>
  </si>
  <si>
    <t>4ο ΗΜΕΡΗΣΙΟ ΓΕΝΙΚΟ ΛΥΚΕΙΟ ΙΩΑΝΝΙΝΩΝ -  ΑΚΑΔΗΜΙΑ _2051040</t>
  </si>
  <si>
    <t>5ο ΗΜΕΡΗΣΙΟ ΓΕΝΙΚΟ ΛΥΚΕΙΟ ΙΩΑΝΝΙΝΩΝ_2051070</t>
  </si>
  <si>
    <t>7ο ΗΜΕΡΗΣΙΟ ΓΕΝΙΚΟ ΛΥΚΕΙΟ ΙΩΑΝΝΙΝΩΝ_2051001</t>
  </si>
  <si>
    <t>8ο ΗΜΕΡΗΣΙΟ ΓΕΝΙΚΟ ΛΥΚΕΙΟ ΙΩΑΝΝΙΝΩΝ_2051009</t>
  </si>
  <si>
    <t>9ο ΓΕΝΙΚΟ ΛΥΚΕΙΟ ΚΑΡΔΑΜΙΤΣΙΩΝ_2044001</t>
  </si>
  <si>
    <t>ΓΕ.Λ. ΕΛΕΟΥΣΑΣ - «Κωνσταντίνος Ασώπιος»_2064010</t>
  </si>
  <si>
    <t>ΗΜΕΡΗΣΙΟ ΓΕΝΙΚΟ ΛΥΚΕΙΟ ΑΝΑΤΟΛΗΣ ΙΩΑΝΝΙΝΩΝ_2051060</t>
  </si>
  <si>
    <t>ΗΜΕΡΗΣΙΟ ΓΕΝΙΚΟ ΛΥΚΕΙΟ ΔΟΛΙΑΝΩΝ ΙΩΑΝΝΙΝΩΝ_2053010</t>
  </si>
  <si>
    <t>ΗΜΕΡΗΣΙΟ ΓΕΝΙΚΟ ΛΥΚΕΙΟ ΚΑΤΣΙΚΑ -   ΜΑΡΟΥΛΕΙΟ  _2062010</t>
  </si>
  <si>
    <t>ΗΜΕΡΗΣΙΟ ΓΕΝΙΚΟ ΛΥΚΕΙΟ ΚΟΝΙΤΣΑΣ - ΓΕΝΙΚΟ ΛΥΚΕΙΟ ΚΟΝΙΤΣΑΣ_2054010</t>
  </si>
  <si>
    <t>ΗΜΕΡΗΣΙΟ ΓΕΝΙΚΟ ΛΥΚΕΙΟ ΠΕΔΙΝΗΣ_2051061</t>
  </si>
  <si>
    <t>ΠΡΟΤΥΠΟ ΓΕΝΙΚΟ ΛΥΚΕΙΟ ΖΩΣΙΜΑΙΑΣ ΣΧΟΛΗΣ ΙΩΑΝΝΙΝΩΝ_2051030</t>
  </si>
  <si>
    <t>ΕΣΠΕΡΙΝΟ ΓΥΜΝΑΣΙΟ ΠΡΕΒΕΖΑΣ_4001005</t>
  </si>
  <si>
    <t>1ο ΓΥΜΝΑΣΙΟ ΠΡΕΒΕΖΑΣ_4001010</t>
  </si>
  <si>
    <t>2ο ΓΥΜΝΑΣΙΟ ΦΙΛΙΠΠΙΑΔΑΣ_4004020</t>
  </si>
  <si>
    <t>3ο ΗΜΕΡΗΣΙΟ ΓΥΜΝΑΣΙΟ ΠΡΕΒΕΖΑΣ_4001030</t>
  </si>
  <si>
    <t>4ο ΓΥΜΝΑΣΙΟ ΠΡΕΒΕΖΑΣ_4001035</t>
  </si>
  <si>
    <t>ΓΥΜΝΑΣΙΟ ΖΑΛΟΓΓΟΥ_4001040</t>
  </si>
  <si>
    <t>ΓΥΜΝΑΣΙΟ ΚΑΝΑΛΑΚΙΟΥ_4006010</t>
  </si>
  <si>
    <t>ΓΥΜΝΑΣΙΟ ΛΟΥΡΟΥ_4005010</t>
  </si>
  <si>
    <t>ΓΥΜΝΑΣΙΟ ΠΑΡΓΑΣ_4003010</t>
  </si>
  <si>
    <t>ΜΟΥΣΙΚΟ ΣΧΟΛΕΙΟ ΠΡΕΒΕΖΑΣ_4001037</t>
  </si>
  <si>
    <t>ΕΣΠΕΡΙΝΟ ΓΕΛ ΠΡΕΒΕΖΑΣ_4051005</t>
  </si>
  <si>
    <t>1ο ΗΜΕΡΗΣΙΟ ΓΕΝΙΚΟ ΛΥΚΕΙΟ ΠΡΕΒΕΖΑΣ_4051010</t>
  </si>
  <si>
    <t>1ο ΗΜΕΡΗΣΙΟ ΓΕΝΙΚΟ ΛΥΚΕΙΟ ΦΙΛΙΠΠΙΑΔΑΣ_4054010</t>
  </si>
  <si>
    <t>2ο ΓΕΝΙΚΟ ΛΥΚΕΙΟ ΠΡΕΒΕΖΑΣ_4051020</t>
  </si>
  <si>
    <t>ΓΕΛ ΘΕΣΠΡΩΤΙΚΟΥ  ΒΑΣΙΛΕΙΟΣ ΖΟΡΜΠΑΣ _4052010</t>
  </si>
  <si>
    <t>ΓΕΛ ΛΟΥΡΟΥ_4055010</t>
  </si>
  <si>
    <t>ΔΕΣΚΕΙΟ ΓΕΝΙΚΟ ΛΥΚΕΙΟ ΠΑΡΓΑΣ_4053010</t>
  </si>
  <si>
    <t>ΗΜΕΡΗΣΙΟ ΓΕΝΙΚΟ ΛΥΚΕΙΟ ΚΑΝΑΛΑΚΙΟΥ_4056010</t>
  </si>
  <si>
    <t>ΕΣΠΕΡΙΝΟ ΓΥΜΝΑΣΙΟ-ΛΥΚΕΙΑΚΕΣ ΤΑΞΕΙΣ ΚΑΡΔΙΤΣΑΣ_2201038</t>
  </si>
  <si>
    <t>1ο ΗΜΕΡΗΣΙΟ ΓΥΜΝΑΣΙΟ ΚΑΡΔΙΤΣΑΣ_2201010</t>
  </si>
  <si>
    <t>1ο ΗΜΕΡΗΣΙΟ ΓΥΜΝΑΣΙΟ ΜΟΥΖΑΚΙΟΥ ΚΑΡΔΙΤΣΑΣ_2203010</t>
  </si>
  <si>
    <t>1ο ΗΜΕΡΗΣΙΟ ΓΥΜΝΑΣΙΟ ΠΑΛΑΜΑ ΚΑΡΔΙΤΣΑΣ_2202010</t>
  </si>
  <si>
    <t>5ο ΗΜΕΡΗΣΙΟ ΓΥΜΝΑΣΙΟ ΚΑΡΔΙΤΣΑΣ_2201032</t>
  </si>
  <si>
    <t>6ο ΗΜΕΡΗΣΙΟ ΓΥΜΝΑΣΙΟ ΚΑΡΔΙΤΣΑΣ_2201033</t>
  </si>
  <si>
    <t>ΗΜΕΡΗΣΙΟ ΓΥΜΝΑΣΙΟ ΚΕΔΡΟΥ ΚΑΡΔΙΤΣΑΣ_2213010</t>
  </si>
  <si>
    <t>ΗΜΕΡΗΣΙΟ ΓΥΜΝΑΣΙΟ ΛΕΟΝΤΑΡΙΟΥ ΚΑΡΔΙΤΣΑΣ_2207010</t>
  </si>
  <si>
    <t>ΗΜΕΡΗΣΙΟ ΓΥΜΝΑΣΙΟ ΜΑΤΑΡΑΓΚΑΣ_2204030</t>
  </si>
  <si>
    <t>ΗΜΕΡΗΣΙΟ ΓΥΜΝΑΣΙΟ ΠΡΟΑΣΤΙΟΥ ΚΑΡΔΙΤΣΑΣ_2211010</t>
  </si>
  <si>
    <t>ΗΜΕΡΗΣΙΟ ΓΥΜΝΑΣΙΟ - ΛΥΚΕΙΑΚΕΣ ΤΑΞΕΙΣ ΙΤΕΑΣ ΚΑΡΔΙΤΣΑΣ_2214010</t>
  </si>
  <si>
    <t>ΗΜΕΡΗΣΙΟ ΓΥΜΝΑΣΙΟ - ΛΥΚΕΙΑΚΕΣ ΤΑΞΕΙΣ ΜΗΤΡΟΠΟΛΗΣ ΚΑΡΔΙΤΣΑΣ_2210012</t>
  </si>
  <si>
    <t>ΗΜΕΡΗΣΙΟ ΓΥΜΝΑΣΙΟ ΜΕ ΛΥΚΕΙΑΚΕΣ ΤΑΞΕΙΣ ΜΑΓΟΥΛΑΣ ΚΑΡΔΙΤΣΑΣ_2206010</t>
  </si>
  <si>
    <t>Μουσικό Γυμνάσιο Καρδίτσας - Λυκειακές Τάξεις_2201050</t>
  </si>
  <si>
    <t>1ο ΗΜΕΡΗΣΙΟ ΓΕΝΙΚΟ ΛΥΚΕΙΟ ΚΑΡΔΙΤΣΑΣ_2251010</t>
  </si>
  <si>
    <t>2ο ΗΜΕΡΗΣΙΟ ΓΕΝΙΚΟ ΛΥΚΕΙΟ ΚΑΡΔΙΤΣΑΣ_2251020</t>
  </si>
  <si>
    <t>3ο ΗΜΕΡΗΣΙΟ ΓΕΝΙΚΟ ΛΥΚΕΙΟ ΚΑΡΔΙΤΣΑΣ_2251030</t>
  </si>
  <si>
    <t>5ο ΗΜΕΡΗΣΙΟ ΓΕΝΙΚΟ ΛΥΚΕΙΟ ΚΑΡΔΙΤΣΑΣ_2251009</t>
  </si>
  <si>
    <t>ΗΜΕΡΗΣΙΟ ΓΕΝΙΚΟ ΛΥΚΕΙΟ ΛΕΟΝΤΑΡΙΟΥ ΚΑΡΔΙΤΣΑΣ_2257010</t>
  </si>
  <si>
    <t>ΗΜΕΡΗΣΙΟ ΓΕΝΙΚΟ ΛΥΚΕΙΟ ΜΟΥΖΑΚΙΟΥ ΚΑΡΔΙΤΣΑΣ_2253010</t>
  </si>
  <si>
    <t>ΗΜΕΡΗΣΙΟ ΓΕΝΙΚΟ ΛΥΚΕΙΟ ΠΑΛΑΜΑ ΚΑΡΔΙΤΣΑΣ_2252010</t>
  </si>
  <si>
    <t>ΗΜΕΡΗΣΙΟ ΓΕΝΙΚΟ ΛΥΚΕΙΟ ΠΡΟΑΣΤΙΟΥ ΚΑΡΔΙΤΣΑΣ_2261010</t>
  </si>
  <si>
    <t>ΗΜΕΡΗΣΙΟ ΓΕΝΙΚΟ ΛΥΚΕΙΟ ΣΟΦΑΔΩΝ ΚΑΡΔΙΤΣΑΣ_2254010</t>
  </si>
  <si>
    <t>ΕΣΠΕΡΙΝΟ ΓΥΜΝΑΣΙΟ ΛΑΡΙΣΑΣ_3101050</t>
  </si>
  <si>
    <t>10ο ΗΜΕΡΗΣΙΟ ΓΥΜΝΑΣΙΟ ΛΑΡΙΣΑΣ_3101045</t>
  </si>
  <si>
    <t>11ο ΗΜΕΡΗΣΙΟ ΓΥΜΝΑΣΙΟ ΛΑΡΙΣΑΣ_3101046</t>
  </si>
  <si>
    <t>12ο ΗΜΕΡΗΣΙΟ ΓΥΜΝΑΣΙΟ ΛΑΡΙΣΑΣ_3101047</t>
  </si>
  <si>
    <t>13ο ΗΜΕΡΗΣΙΟ ΓΥΜΝΑΣΙΟ ΛΑΡΙΣΑΣ_3101048</t>
  </si>
  <si>
    <t>15ο ΗΜΕΡΗΣΙΟ ΓΥΜΝΑΣΙΟ ΛΑΡΙΣΑΣ_3101051</t>
  </si>
  <si>
    <t>1ο ΗΜΕΡΗΣΙΟ ΓΥΜΝΑΣΙΟ ΤΥΡΝΑΒΟΥ - ΑΧΙΛΛΕΑΣ ΤΖΑΡΤΖΑΝΟΣ_3107020</t>
  </si>
  <si>
    <t>2ο ΗΜΕΡΗΣΙΟ ΓΥΜΝΑΣΙΟ ΛΑΡΙΣΑΣ_3101020</t>
  </si>
  <si>
    <t>2ο ΗΜΕΡΗΣΙΟ ΓΥΜΝΑΣΙΟ ΦΑΡΣΑΛΩΝ_3106020</t>
  </si>
  <si>
    <t>3ο ΗΜΕΡΗΣΙΟ ΓΥΜΝΑΣΙΟ ΛΑΡΙΣΑΣ_3101021</t>
  </si>
  <si>
    <t>4ο ΗΜΕΡΗΣΙΟ ΓΥΜΝΑΣΙΟ ΛΑΡΙΣΑΣ_3101030</t>
  </si>
  <si>
    <t>5ο ΗΜΕΡΗΣΙΟ ΓΥΜΝΑΣΙΟ ΛΑΡΙΣΑΣ - ΝΙΚΗΦΟΡΟΣ ΘΕΟΤΟΚΗΣ_3101040</t>
  </si>
  <si>
    <t>6ο ΗΜΕΡΗΣΙΟ ΓΥΜΝΑΣΙΟ ΛΑΡΙΣΑΣ_3101041</t>
  </si>
  <si>
    <t>7ο ΗΜΕΡΗΣΙΟ ΓΥΜΝΑΣΙΟ ΛΑΡΙΣΑΣ_3101042</t>
  </si>
  <si>
    <t>8ο ΗΜΕΡΗΣΙΟ ΓΥΜΝΑΣΙΟ ΛΑΡΙΣΑΣ_3101043</t>
  </si>
  <si>
    <t>9ο ΗΜΕΡΗΣΙΟ ΓΥΜΝΑΣΙΟ ΛΑΡΙΣΑΣ_3101044</t>
  </si>
  <si>
    <t>ΗΜΕΡΗΣΙΟ ΓΥΜΝΑΣΙΟ ΑΜΠΕΛΩΝΑ_3107010</t>
  </si>
  <si>
    <t>ΗΜΕΡΗΣΙΟ ΓΥΜΝΑΣΙΟ ΑΡΓΥΡΟΠΟΥΛΙΟΥ-&lt;&lt;ΗΛΩΝΗ&gt;&gt;_3107030</t>
  </si>
  <si>
    <t>ΗΜΕΡΗΣΙΟ ΓΥΜΝΑΣΙΟ ΒΑΜΒΑΚΟΥΣ_3106080</t>
  </si>
  <si>
    <t>ΗΜΕΡΗΣΙΟ ΓΥΜΝΑΣΙΟ ΓΙΑΝΝΟΥΛΗΣ_3111030</t>
  </si>
  <si>
    <t>ΗΜΕΡΗΣΙΟ ΓΥΜΝΑΣΙΟ ΓΟΝΝΩΝ_3103010</t>
  </si>
  <si>
    <t>ΗΜΕΡΗΣΙΟ ΓΥΜΝΑΣΙΟ ΔΟΜΕΝΙΚΟΥ - ΝΙΚΟΛΑΟΣ ΜΠΑΜΠΑΛΗΣ_3117010</t>
  </si>
  <si>
    <t>ΗΜΕΡΗΣΙΟ ΓΥΜΝΑΣΙΟ ΚΑΡΥΑΣ_3135001</t>
  </si>
  <si>
    <t>ΗΜΕΡΗΣΙΟ ΓΥΜΝΑΣΙΟ ΜΕΓΑΛΟΥ ΕΥΥΔΡΙΟΥ_3106050</t>
  </si>
  <si>
    <t>ΗΜΕΡΗΣΙΟ ΓΥΜΝΑΣΙΟ ΝΙΚΑΙΑΣ ΛΑΡΙΣΑΣ_3101060</t>
  </si>
  <si>
    <t>ΗΜΕΡΗΣΙΟ ΓΥΜΝΑΣΙΟ ΠΛΑΤΥΚΑΜΠΟΥ_3114010</t>
  </si>
  <si>
    <t>ΗΜΕΡΗΣΙΟ ΓΥΜΝΑΣΙΟ ΠΥΡΓΕΤΟΥ - ΓΥΜΝΑΣΙΟ ΠΥΡΓΕΤΟΥ_3109010</t>
  </si>
  <si>
    <t>ΗΜΕΡΗΣΙΟ ΓΥΜΝΑΣΙΟ ΣΥΚΟΥΡΙΟΥ_3105010</t>
  </si>
  <si>
    <t>ΗΜΕΡΗΣΙΟ ΓΥΜΝΑΣΙΟ ΦΑΛΑΝΗΣ_3118010</t>
  </si>
  <si>
    <t>ΓΥΜΝΑΣΙΟ - ΛΥΚΕΙΑΚΕΣ ΤΑΞΕΙΣ ΚΡΑΝΕΑΣ_3111040</t>
  </si>
  <si>
    <t>ΓΥΜΝΑΣΙΟ ΚΑΙ ΛΥΚΕΙΑΚΕΣ ΤΑΞΕΙΣ ΚΑΛΛΙΘΕΑΣ  ΘΕΟΦΙΛΟΣ ΣΑΚΑΛΙΔΗΣ _3116010</t>
  </si>
  <si>
    <t>ΗΜΕΡΗΣΙΟ ΓΥΜΝΑΣΙΟ - Λ.Τ. ΒΕΡΔΙΚΟΥΣΑΣ_3115010</t>
  </si>
  <si>
    <t>ΗΜΕΡΗΣΙΟ ΓΥΜΝΑΣΙΟ - ΛΥΚΕΙΑΚΕΣ ΤΑΞΕΙΣ ΚΟΙΛΑΔΑΣ_3111060</t>
  </si>
  <si>
    <t>ΗΜΕΡΗΣΙΟ ΓΥΜΝΑΣΙΟ &amp; Λ. - Τ. ΤΣΑΡΙΤΣΑΝΗΣ - ΚΩΝΣΤΑΝΤΙΝΟΣ ΟΙΚΟΝΟΜΟΣ_3104030</t>
  </si>
  <si>
    <t>ΗΜΕΡΗΣΙΟ ΓΥΜΝΑΣΙΟ &amp; Λ.Τ. ΛΙΒΑΔΙΟΥ_3110904</t>
  </si>
  <si>
    <t>ΗΜΕΡΗΣΙΟ ΓΥΜΝΑΣΙΟ ΑΡΜΕΝΙΟΥ &amp; ΛΥΚΕΙΑΚΕΣ ΤΑΞΕΙΣ_3112010</t>
  </si>
  <si>
    <t>ΗΜΕΡΗΣΙΟ ΓΥΜΝΑΣΙΟ ΛΥΚ. ΤΑΞΕΙΣ ΜΑΚΡΥΧΩΡΙΟΥ_3105050</t>
  </si>
  <si>
    <t>ΜΟΥΣΙΚΟ ΣΧΟΛΕΙΟ ΛΑΡΙΣΑΣ(ΓΥΜΝΑΣΙΟ-ΛΥΚΕΙΟ)_3101055</t>
  </si>
  <si>
    <t>ΕΣΠΕΡΙΝΟ ΓΕΝΙΚΟ ΛΥΚΕΙΟ ΛΑΡΙΣΑΣ_3151050</t>
  </si>
  <si>
    <t>10ο ΗΜΕΡΗΣΙΟ ΓΕΝΙΚΟ ΛΥΚΕΙΟ ΛΑΡΙΣΑΣ_3151045</t>
  </si>
  <si>
    <t>11ο ΗΜΕΡΗΣΙΟ ΓΕΝΙΚΟ ΛΥΚΕΙΟ ΛΑΡΙΣΑΣ_3151046</t>
  </si>
  <si>
    <t>12ο ΗΜΕΡΗΣΙΟ ΓΕΝΙΚΟ ΛΥΚΕΙΟ ΛΑΡΙΣΑΣ_3151009</t>
  </si>
  <si>
    <t>13ο ΗΜΕΡΗΣΙΟ ΓΕΝΙΚΟ ΛΥΚΕΙΟ ΛΑΡΙΣΑΣ_3144001</t>
  </si>
  <si>
    <t>14ο ΗΜΕΡΗΣΙΟ ΓΕΝΙΚΟ ΛΥΚΕΙΟ ΛΑΡΙΣΑΣ_3144002</t>
  </si>
  <si>
    <t>1ο ΓΕΝΙΚΟ ΛΥΚΕΙΟ ΕΛΑΣΣΟΝΑΣ_3154010</t>
  </si>
  <si>
    <t>1ο ΗΜΕΡΗΣΙΟ ΓΕΝΙΚΟ ΛΥΚΕΙΟ ΛΑΡΙΣΑΣ_3151010</t>
  </si>
  <si>
    <t>1ο ΗΜΕΡΗΣΙΟ ΓΕΝΙΚΟ ΛΥΚΕΙΟ ΦΑΡΣΑΛΩΝ_3156010</t>
  </si>
  <si>
    <t>2ο ΓΕΝΙΚΟ ΛΥΚΕΙΟ ΛΑΡΙΣΑΣ_3151020</t>
  </si>
  <si>
    <t>2ο ΗΜΕΡΗΣΙΟ ΓΕΝΙΚΟ ΛΥΚΕΙΟ ΦΑΡΣΑΛΩΝ_3156020</t>
  </si>
  <si>
    <t>3ο ΗΜΕΡΗΣΙΟ ΓΕΝΙΚΟ ΛΥΚΕΙΟ ΛΑΡΙΣΑΣ_3151021</t>
  </si>
  <si>
    <t>4ο ΗΜΕΡΗΣΙΟ ΓΕΝΙΚΟ ΛΥΚΕΙΟ ΛΑΡΙΣΑΣ_3151030</t>
  </si>
  <si>
    <t>5ο ΗΜΕΡΗΣΙΟ ΓΕΝΙΚΟ ΛΥΚΕΙΟ ΛΑΡΙΣΑΣ - ΚΩΝΣΤΑΝΤΙΝΟΣ ΚΟΥΜΑΣ_3151040</t>
  </si>
  <si>
    <t>6ο ΗΜΕΡΗΣΙΟ ΓΕΝΙΚΟ ΛΥΚΕΙΟ ΛΑΡΙΣΑΣ_3151041</t>
  </si>
  <si>
    <t>7ο ΗΜΕΡΗΣΙΟ ΓΕΝΙΚΟ ΛΥΚΕΙΟ ΛΑΡΙΣΑΣ_3151042</t>
  </si>
  <si>
    <t>8ο ΗΜΕΡΗΣΙΟ ΓΕΝΙΚΟ ΛΥΚΕΙΟ ΛΑΡΙΣΑΣ_3151043</t>
  </si>
  <si>
    <t>9ο ΗΜΕΡΗΣΙΟ ΓΕΝΙΚΟ ΛΥΚΕΙΟ ΛΑΡΙΣΑΣ_3151044</t>
  </si>
  <si>
    <t>ΗΜΕΡΗΣΙΟ ΓΕΝΙΚΟ ΛΥΚΕΙΟ ΑΓΙΑΣ - ΓΕΝΙΚΟ ΛΥΚΕΙΟ ΑΓΙΑΣ_3152010</t>
  </si>
  <si>
    <t>ΗΜΕΡΗΣΙΟ ΓΕΝΙΚΟ ΛΥΚΕΙΟ ΑΜΠΕΛΩΝΑ_3157010</t>
  </si>
  <si>
    <t>ΗΜΕΡΗΣΙΟ ΓΕΝΙΚΟ ΛΥΚΕΙΟ ΓΙΑΝΝΟΥΛΗΣ_3159015</t>
  </si>
  <si>
    <t>ΗΜΕΡΗΣΙΟ ΓΕΝΙΚΟ ΛΥΚΕΙΟ ΓΟΝΝΩΝ_3153010</t>
  </si>
  <si>
    <t>ΗΜΕΡΗΣΙΟ ΓΕΝΙΚΟ ΛΥΚΕΙΟ ΔΟΜΕΝΙΚΟΥ_3167010</t>
  </si>
  <si>
    <t>ΗΜΕΡΗΣΙΟ ΓΕΝΙΚΟ ΛΥΚΕΙΟ ΝΙΚΑΙΑΣ_3151060</t>
  </si>
  <si>
    <t>ΗΜΕΡΗΣΙΟ ΓΕΝΙΚΟ ΛΥΚΕΙΟ ΠΛΑΤΥΚΑΜΠΟΥ_3164010</t>
  </si>
  <si>
    <t>ΗΜΕΡΗΣΙΟ ΓΕΝΙΚΟ ΛΥΚΕΙΟ ΠΥΡΓΕΤΟΥ - ΓΕΛ ΠΥΡΓΕΤΟΥ_3159010</t>
  </si>
  <si>
    <t>ΗΜΕΡΗΣΙΟ ΓΕΝΙΚΟ ΛΥΚΕΙΟ ΣΥΚΟΥΡΙΟΥ ΛΑΡΙΣΑΣ_3155010</t>
  </si>
  <si>
    <t>ΗΜΕΡΗΣΙΟ ΓΕΝΙΚΟ ΛΥΚΕΙΟ ΤΥΡΝΑΒΟΥ_3157020</t>
  </si>
  <si>
    <t>ΗΜΕΡΗΣΙΟ ΓΕΝΙΚΟ ΛΥΚΕΙΟ ΦΑΛΑΝΗΣ_3168010</t>
  </si>
  <si>
    <t>ΕΣΠΕΡΙΝΟ ΓΥΜΝΑΣΙΟ ΒΟΛΟΥ_3501050</t>
  </si>
  <si>
    <t>1ο ΗΜΕΡΗΣΙΟ ΓΥΜΝΑΣΙΟ ΑΛΜΥΡΟΥ ΜΑΓΝΗΣΙΑΣ_3502010</t>
  </si>
  <si>
    <t>1ο ΗΜΕΡΗΣΙΟ ΓΥΜΝΑΣΙΟ ΕΥΞΕΙΝΟΥΠΟΛΗΣ ΜΑΓΝΗΣΙΑΣ_3502030</t>
  </si>
  <si>
    <t>1ο ΗΜΕΡΗΣΙΟ ΓΥΜΝΑΣΙΟ ΖΑΓΟΡΑΣ ΜΑΓΝΗΣΙΑΣ - ΠΟΛΥΜΕΡΕΙΟ_3504010</t>
  </si>
  <si>
    <t>2ο ΗΜΕΡΗΣΙΟ ΓΥΜΝΑΣΙΟ ΑΛΜΥΡΟΥ ΜΑΓΝΗΣΙΑΣ_3502020</t>
  </si>
  <si>
    <t>2ο ΗΜΕΡΗΣΙΟ ΓΥΜΝΑΣΙΟ ΝΕΑΣ ΙΩΝΙΑΣ ΜΑΓΝΗΣΙΑΣ_3501070</t>
  </si>
  <si>
    <t>3ο ΗΜΕΡΗΣΙΟ ΓΥΜΝΑΣΙΟ ΒΟΛΟΥ_3501030</t>
  </si>
  <si>
    <t>4ο ΗΜΕΡΗΣΙΟ ΓΥΜΝΑΣΙΟ ΝΕΑΣ ΙΩΝΙΑΣ ΒΟΛΟΥ_3501077</t>
  </si>
  <si>
    <t>5ο ΗΜΕΡΗΣΙΟ ΓΥΜΝΑΣΙΟ ΒΟΛΟΥ_3501040</t>
  </si>
  <si>
    <t>6ο ΗΜΕΡΗΣΙΟ ΓΥΜΝΑΣΙΟ ΒΟΛΟΥ_3501041</t>
  </si>
  <si>
    <t>9ο ΗΜΕΡΗΣΙΟ ΓΥΜΝΑΣΙΟ ΒΟΛΟΥ_3501044</t>
  </si>
  <si>
    <t>ΗΜΕΡΗΣΙΟ ΓΥΜΝΑΣΙΟ ΑΓΡΙΑΣ ΜΑΓΝΗΣΙΑΣ_3501080</t>
  </si>
  <si>
    <t>ΗΜΕΡΗΣΙΟ ΓΥΜΝΑΣΙΟ ΑΡΓΑΛΑΣΤΗΣ ΜΑΓΝΗΣΙΑΣ_3506010</t>
  </si>
  <si>
    <t>ΗΜΕΡΗΣΙΟ ΓΥΜΝΑΣΙΟ ΒΕΛΕΣΤΙΝΟΥ_3503010</t>
  </si>
  <si>
    <t>ΗΜΕΡΗΣΙΟ ΓΥΜΝΑΣΙΟ ΙΩΛΚΟΥ ΜΑΓΝΗΣΙΑΣ_3501048</t>
  </si>
  <si>
    <t>ΗΜΕΡΗΣΙΟ ΓΥΜΝΑΣΙΟ ΚΑΝΑΛΙΩΝ ΜΑΓΝΗΣΙΑΣ_3509010</t>
  </si>
  <si>
    <t>ΗΜΕΡΗΣΙΟ ΓΥΜΝΑΣΙΟ ΚΑΤΩ ΛΕΧΩΝΙΩΝ ΜΑΓΝΗΣΙΑΣ_3501090</t>
  </si>
  <si>
    <t>ΗΜΕΡΗΣΙΟ ΓΥΜΝΑΣΙΟ ΜΗΛΕΩΝ ΜΑΓΝΗΣΙΑΣ_3511010</t>
  </si>
  <si>
    <t>ΗΜΕΡΗΣΙΟ ΓΥΜΝΑΣΙΟ ΝΕΑΣ ΑΓΧΙΑΛΟΥ ΜΑΓΝΗΣΙΑΣ_3510010</t>
  </si>
  <si>
    <t>ΗΜΕΡΗΣΙΟ ΓΥΜΝΑΣΙΟ ΠΤΕΛΕΟΣ - ΓΡΑΜΜΑΤΙΚΕΙΟΝ_3513020</t>
  </si>
  <si>
    <t>ΗΜΕΡΗΣΙΟ ΓΥΜΝΑΣΙΟ ΣΚΟΠΕΛΟΥ ΜΑΓΝΗΣΙΑΣ - ΚΑΙΣΑΡΙΟΣ ΔΑΠΟΝΤΕΣ_3508010</t>
  </si>
  <si>
    <t>ΗΜΕΡΗΣΙΟ ΓΥΜΝΑΣΙΟ ΣΤΕΦΑΝΟΒΙΚΕΙΟΥ ΜΑΓΝΗΣΙΑΣ - ΓΥΜΝΑΣΙΟ ΣΤΕΦΑΝΟΒΙΚΕΙΟΥ_3514010</t>
  </si>
  <si>
    <t>ΗΜΕΡΗΣΙΟ ΓΥΜΝΑΣΙΟ ΤΣΑΓΚΑΡΑΔΑΣ ΜΑΓΝΗΣΙΑΣ - ΑΧΙΛΛΟΠΟΥΛΕΙΟ_3505010</t>
  </si>
  <si>
    <t>ΗΜΕΡΗΣΙΟ ΓΥΜΝΑΣΙΟ - ΛΤ ΑΛΟΝΝΗΣΟΥ ΜΑΓΝΗΣΙΑΣ_3512010</t>
  </si>
  <si>
    <t>ΗΜΕΡΗΣΙΟ ΓΥΜΝΑΣΙΟ  ΤΡΙΚΕΡΙΟΥ ΜΑΓΝΗΣΙΑΣ_3515010</t>
  </si>
  <si>
    <t>ΗΜΕΡΗΣΙΟ ΓΥΜΝΑΣΙΟ ΓΛΩΣΣΑΣ ΜΑΓΝΗΣΙΑΣ_3508020</t>
  </si>
  <si>
    <t>ΗΜΕΡΗΣΙΟ ΓΥΜΝΑΣΙΟ ΚΑΙ ΛΥΚΕΙΑΚΕΣ ΤΑΞΕΙΣ ΣΟΥΡΠΗΣ ΜΑΓΝΗΣΙΑΣ_3513010</t>
  </si>
  <si>
    <t>ΜΟΥΣΙΚΟ ΓΥΜΝΑΣΙΟ ΒΟΛΟΥ ΜΕ ΜΟΥΣΙΚΕΣ ΛΥΚΕΙΑΚΕΣ ΤΑΞΕΙΣ_3501047</t>
  </si>
  <si>
    <t>ΕΣΠΕΡΙΝΟ ΓΕΝΙΚΟ ΛΥΚΕΙΟ ΒΟΛΟΥ_3551050</t>
  </si>
  <si>
    <t>1ο ΗΜΕΡΗΣΙΟ ΓΕΝΙΚΟ ΛΥΚΕΙΟ ΒΟΛΟΥ - ΠΑΓΚΥΠΡΙΟ_3551010</t>
  </si>
  <si>
    <t>1ο ΗΜΕΡΗΣΙΟ ΓΕΝΙΚΟ ΛΥΚΕΙΟ Ν.ΑΓΧΙΑΛΟΥ ΜΑΓΝΗΣΙΑΣ_3560010</t>
  </si>
  <si>
    <t>1ο ΗΜΕΡΗΣΙΟ ΓΕΝΙΚΟ ΛΥΚΕΙΟ ΝΕΑΣ ΙΩΝΙΑΣ ΜΑΓΝΗΣΙΑΣ_3551060</t>
  </si>
  <si>
    <t>2ο ΗΜΕΡΗΣΙΟ ΓΕΝΙΚΟ ΛΥΚΕΙΟ ΒΟΛΟΥ_3551020</t>
  </si>
  <si>
    <t>2ο ΗΜΕΡΗΣΙΟ ΓΕΝΙΚΟ ΛΥΚΕΙΟ ΝΕΑΣ ΙΩΝΙΑΣ ΜΑΓΝΗΣΙΑΣ_3551009</t>
  </si>
  <si>
    <t>3ο ΗΜΕΡΗΣΙΟ ΓΕΝΙΚΟ ΛΥΚΕΙΟ ΒΟΛΟΥ_3551030</t>
  </si>
  <si>
    <t>4ο ΗΜΕΡΗΣΙΟ ΓΕΝΙΚΟ ΛΥΚΕΙΟ ΒΟΛΟΥ_3551031</t>
  </si>
  <si>
    <t>5ο ΗΜΕΡΗΣΙΟ ΓΕΝΙΚΟ ΛΥΚΕΙΟ ΒΟΛΟΥ_3551040</t>
  </si>
  <si>
    <t>6ο ΗΜΕΡΗΣΙΟ ΓΕΝΙΚΟ ΛΥΚΕΙΟ ΒΟΛΟΥ_3551045</t>
  </si>
  <si>
    <t>7ο ΗΜΕΡΗΣΙΟ ΓΕΝΙΚΟ ΛΥΚΕΙΟ ΒΟΛΟΥ_3551001</t>
  </si>
  <si>
    <t>8ο ΗΜΕΡΗΣΙΟ ΓΕΝΙΚΟ ΛΥΚΕΙΟ ΒΟΛΟΥ_3590050</t>
  </si>
  <si>
    <t>ΗΜΕΡΗΣΙΟ ΓΕΝΙΚΟ ΛΥΚΕΙΟ ΑΓΡΙΑΣ ΜΑΓΝΗΣΙΑΣ_3551080</t>
  </si>
  <si>
    <t>ΗΜΕΡΗΣΙΟ ΓΕΝΙΚΟ ΛΥΚΕΙΟ ΑΛΜΥΡΟΥ ΜΑΓΝΗΣΙΑΣ_3552010</t>
  </si>
  <si>
    <t>ΗΜΕΡΗΣΙΟ ΓΕΝΙΚΟ ΛΥΚΕΙΟ ΑΡΓΑΛΑΣΤΗΣ ΜΑΓΝΗΣΙΑΣ_3556010</t>
  </si>
  <si>
    <t>ΗΜΕΡΗΣΙΟ ΓΕΝΙΚΟ ΛΥΚΕΙΟ ΒΕΛΕΣΤΙΝΟΥ ΜΑΓΝΗΣΙΑΣ - ΕΝΙΑΙΟ ΛΥΚΕΙΟ ΒΕΛΕΣΤΙΝΟΥ_3553010</t>
  </si>
  <si>
    <t>ΗΜΕΡΗΣΙΟ ΓΕΝΙΚΟ ΛΥΚΕΙΟ ΖΑΓΟΡΑΣ ΜΑΓΝΗΣΙΑΣ - Δ. ΠΟΛΥΜΕΡΗΣ_3554010</t>
  </si>
  <si>
    <t>ΗΜΕΡΗΣΙΟ ΓΕΝΙΚΟ ΛΥΚΕΙΟ ΚΑΝΑΛΙΩΝ ΜΑΓΝΗΣΙΑΣ_3559010</t>
  </si>
  <si>
    <t>ΗΜΕΡΗΣΙΟ ΓΕΝΙΚΟ ΛΥΚΕΙΟ ΣΚΙΑΘΟΥ_3557010</t>
  </si>
  <si>
    <t>ΗΜΕΡΗΣΙΟ ΓΕΝΙΚΟ ΛΥΚΕΙΟ ΣΚΟΠΕΛΟΥ_3558010</t>
  </si>
  <si>
    <t>ΗΜΕΡΗΣΙΟ ΓΕΝΙΚΟ ΛΥΚΕΙΟ ΤΣΑΓΚΑΡΑΔΑΣ ΜΑΓΝΗΣΙΑΣ - ΑΧΙΛΛΟΠΟΥΛΕΙΟ_3555010</t>
  </si>
  <si>
    <t>ΕΝΙΑΙΟ ΕΙΔΙΚΟ ΕΠΑΓΓΕΛΜΑΤΙΚΟ ΓΥΜΝΑΣΙΟ-ΛΥΚΕΙΟ ΤΡΙΚΑΛΩΝ_4511201</t>
  </si>
  <si>
    <t>ΕΣΠΕΡΙΝΟ ΓΥΜΝΑΣΙΟ ΚΑΙ ΛΥΚΕΙΑΚΕΣ ΤΑΞΕΙΣ ΤΡΙΚΑΛΩΝ_4501028</t>
  </si>
  <si>
    <t>2ο ΓΥΜΝΑΣΙΟ ΚΑΛΑΜΠΑΚΑΣ_4502012</t>
  </si>
  <si>
    <t>2ο ΓΥΜΝΑΣΙΟ ΤΡΙΚΑΛΩΝ_4501020</t>
  </si>
  <si>
    <t>3ο ΓΥΜΝΑΣΙΟ ΤΡΙΚΑΛΩΝ_4501030</t>
  </si>
  <si>
    <t>4ο ΓΥΜΝΑΣΙΟ ΤΡΙΚΑΛΩΝ - ΓΙΩΡΓΟΣ ΣΕΦΕΡΗΣ_4501031</t>
  </si>
  <si>
    <t>6ο ΓΥΜΝΑΣΙΟ ΤΡΙΚΑΛΩΝ_4501041</t>
  </si>
  <si>
    <t>9ο ΓΥΜΝΑΣΙΟ ΤΡΙΚΑΛΩΝ_4501044</t>
  </si>
  <si>
    <t>ΓΥΜΝΑΣΙΟ ΑΜΠΕΛΙΩΝ_4510010</t>
  </si>
  <si>
    <t>ΓΥΜΝΑΣΙΟ ΒΑΛΤΙΝΟΥ_4507010</t>
  </si>
  <si>
    <t>ΓΥΜΝΑΣΙΟ ΜΕΓΑΛΟΧΩΡΙΟΥ_4509010</t>
  </si>
  <si>
    <t>ΓΥΜΝΑΣΙΟ ΜΕΓΑΛΩΝ ΚΑΛΥΒΙΩΝ_4513010</t>
  </si>
  <si>
    <t>ΓΥΜΝΑΣΙΟ ΟΙΧΑΛΙΑΣ_4505020</t>
  </si>
  <si>
    <t>ΓΥΜΝΑΣΙΟ ΟΞΥΝΕΙΑΣ_4511010</t>
  </si>
  <si>
    <t>ΓΥΜΝΑΣΙΟ ΠΡΙΝΟΥ_4507050</t>
  </si>
  <si>
    <t>ΓΥΜΝΑΣΙΟ ΦΑΡΚΑΔΟΝΑΣ_4505010</t>
  </si>
  <si>
    <t>ΜΟΥΣΙΚΟ ΣΧΟΛΕΙΟ ΤΡΙΚΑΛΩΝ_4501025</t>
  </si>
  <si>
    <t>1ο  ΗΜΕΡΗΣΙΟ ΓΕΝΙΚΟ ΛΥΚΕΙΟ ΤΡΙΚΑΛΩΝ_4551010</t>
  </si>
  <si>
    <t>2ο ΗΜΕΡΗΣΙΟ ΓΕΝΙΚΟ ΛΥΚΕΙΟ ΤΡΙΚΑΛΩΝ_4551020</t>
  </si>
  <si>
    <t>3ο ΓΕΝΙΚΟ ΛΥΚΕΙΟ ΤΡΙΚΑΛΩΝ - ΟΔΥΣΣΕΑΣ ΕΛΥΤΗΣ_4551030</t>
  </si>
  <si>
    <t>4ο ΓΕΝΙΚΟ ΛΥΚΕΙΟ ΤΡΙΚΑΛΩΝ - ΑΛΕΞΑΝΔΡΟΣ ΠΑΠΑΔΙΑΜΑΝΤΗΣ_4551031</t>
  </si>
  <si>
    <t>5ο ΓΕΝΙΚΟ ΛΥΚΕΙΟ ΤΡΙΚΑΛΩΝ_4551040</t>
  </si>
  <si>
    <t>6ο ΗΜΕΡΗΣΙΟ ΓΕΝΙΚΟ ΛΥΚΕΙΟ ΤΡΙΚΑΛΩΝ_4551045</t>
  </si>
  <si>
    <t>7ο ΓΕΝΙΚΟ ΛΥΚΕΙΟ ΤΡΙΚΑΛΩΝ_4551009</t>
  </si>
  <si>
    <t>8ο ΓΕΝΙΚΟ ΛΥΚΕΙΟ ΤΡΙΚΑΛΩΝ_4551043</t>
  </si>
  <si>
    <t>ΓΕΝΙΚΟ ΛΥΚΕΙΟ ΒΑΛΤΙΝΟΥ_4557010</t>
  </si>
  <si>
    <t>ΓΕΝΙΚΟ ΛΥΚΕΙΟ ΚΑΛΑΜΠΑΚΑΣ_4552010</t>
  </si>
  <si>
    <t>ΓΕΝΙΚΟ ΛΥΚΕΙΟ ΠΥΛΗΣ_4553010</t>
  </si>
  <si>
    <t>ΓΕΝΙΚΟ ΛΥΚΕΙΟ ΦΑΡΚΑΔΟΝΑΣ_4555010</t>
  </si>
  <si>
    <t>ΗΜΕΡΗΣΙΟ ΓΕΝΙΚΟ ΛΥΚΕΙΟ ΟΙΧΑΛΙΑΣ_4555020</t>
  </si>
  <si>
    <t>ΕΝ.Ε.Ε.ΓΥ.-Λ. ΖΑΚΥΝΘΟΥ_1444000</t>
  </si>
  <si>
    <t>ΕΣΠΕΡΙΝΟ ΓΥΜΝΑΣΙΟ Λ.Τ. ΖΑΚΥΝΘΟΥ_1401023</t>
  </si>
  <si>
    <t>1ο ΗΜΕΡΗΣΙΟ ΓΥΜΝΑΣΙΟ ΖΑΚΥΝΘΟΥ_1401010</t>
  </si>
  <si>
    <t>3ο ΗΜΕΡΗΣΙΟ ΓΥΜΝΑΣΙΟ ΖΑΚΥΝΘΟΥ_1401021</t>
  </si>
  <si>
    <t>ΗΜΕΡΗΣΙΟ ΓΥΜΝΑΣΙΟ ΒΑΝΑΤΟΥ ΖΑΚΥΝΘΟΥ_1401025</t>
  </si>
  <si>
    <t>ΗΜΕΡΗΣΙΟ ΓΥΜΝΑΣΙΟ ΚΑΤΑΣΤΑΡΙΟΥ ΖΑΚΥΝΘΟΥ_1401030</t>
  </si>
  <si>
    <t>ΗΜΕΡΗΣΙΟ ΓΥΜΝΑΣΙΟ ΛΙΘΑΚΙΑΣ ΖΑΚΥΝΘΟΥ_1403010</t>
  </si>
  <si>
    <t>ΗΜΕΡΗΣΙΟ ΓΥΜΝΑΣΙΟ ΜΑΧΑΙΡΑΔΟΥ ΖΑΚΥΝΘΟΥ_1404010</t>
  </si>
  <si>
    <t>ΗΜΕΡΗΣΙΟ ΓΥΜΝΑΣΙΟ Λ.Τ. ΒΟΛΙΜΩΝ ΖΑΚΥΝΘΟΥ_1402010</t>
  </si>
  <si>
    <t>ΜΟΥΣΙΚΟ ΣΧΟΛΕΙΟ ΖΑΚΥΝΘΟΥ_1401022</t>
  </si>
  <si>
    <t>1ο ΗΜΕΡΗΣΙΟ ΓΕΝΙΚΟ ΛΥΚΕΙΟ ΖΑΚΥΝΘΟΥ_1451010</t>
  </si>
  <si>
    <t>2ο ΗΜΕΡΗΣΙΟ ΓΕΝΙΚΟ ΛΥΚΕΙΟ ΖΑΚΥΝΘΟΥ_1451020</t>
  </si>
  <si>
    <t>ΗΜΕΡΗΣΙΟ ΓΕΝΙΚΟ ΛΥΚΕΙΟ ΚΑΤΑΣΤΑΡΙΟΥ ΖΑΚΥΝΘΟΥ_1451030</t>
  </si>
  <si>
    <t>ΕΣΠΕΡΙΝΟ ΓΥΜΝΑΣΙΟ ΚΕΡΚΥΡΑΣ_2401060</t>
  </si>
  <si>
    <t>1ο ΗΜΕΡΗΣΙΟ ΓΥΜΝΑΣΙΟ ΚΕΡΚΥΡΑΣ_2401010</t>
  </si>
  <si>
    <t>2ο ΗΜΕΡΗΣΙΟ ΓΥΜΝΑΣΙΟ ΚΕΡΚΥΡΑΣ_2401020</t>
  </si>
  <si>
    <t>3ο ΗΜΕΡΗΣΙΟ ΓΥΜΝΑΣΙΟ ΚΕΡΚΥΡΑΣ_2401030</t>
  </si>
  <si>
    <t>5ο ΗΜΕΡΗΣΙΟ ΓΥΜΝΑΣΙΟ ΚΕΡΚΥΡΑΣ_2401050</t>
  </si>
  <si>
    <t>7ο ΗΜΕΡΗΣΙΟ ΓΥΜΝΑΣΙΟ ΚΕΡΚΥΡΑΣ_2401055</t>
  </si>
  <si>
    <t>ΓΥΜΝΑΣΙΟ ΑΓΙΟΥ ΙΩΑΝΝΗ_2402090</t>
  </si>
  <si>
    <t>ΓΥΜΝΑΣΙΟ ΑΜΦΙΠΑΓΙΤΩΝ  «ΑΝΔΡΕΑΣ ΚΑΛΒΟΣ»_2406020</t>
  </si>
  <si>
    <t>ΓΥΜΝΑΣΙΟ ΚΑΡΟΥΣΑΔΩΝ_2406010</t>
  </si>
  <si>
    <t>ΗΜΕΡΗΣΙΟ ΓΥΜΝΑΣΙΟ ΘΙΝΑΛΙΟΥ ΚΕΡΚΥΡΑΣ - ΓΥΜΝΑΣΙΟ ΘΙΝΑΛΙΟΥ_2410010</t>
  </si>
  <si>
    <t>ΗΜΕΡΗΣΙΟ ΓΥΜΝΑΣΙΟ ΚΑΣΤΕΛΛΑΝΩΝ ΜΕΣΗΣ ΚΕΡΚΥΡΑΣ_2407010</t>
  </si>
  <si>
    <t>ΗΜΕΡΗΣΙΟ ΓΥΜΝΑΣΙΟ ΛΕΥΚΙΜΜΗΣ ΚΕΡΚΥΡΑΣ_2402010</t>
  </si>
  <si>
    <t>ΗΜΕΡΗΣΙΟ ΓΥΜΝΑΣΙΟ ΛΙΑΠΑΔΩΝ ΚΕΡΚΥΡΑΣ_2408050</t>
  </si>
  <si>
    <t>ΗΜΕΡΗΣΙΟ ΓΥΜΝΑΣΙΟ ΚΑΙ Λ.Τ. ΑΡΓΥΡΑΔΩΝ ΚΕΡΚΥΡΑΣ_2405010</t>
  </si>
  <si>
    <t>ΗΜΕΡΗΣΙΟ ΓΥΜΝΑΣΙΟ με Λ.Τ. ΚΑΣΣΙΟΠΗΣ ΚΕΡΚΥΡΑΣ_2409010</t>
  </si>
  <si>
    <t>ΗΜΕΡΗΣΙΟ ΓΥΜΝΑΣΙΟ ΠΑΞΩΝ_2403010</t>
  </si>
  <si>
    <t>ΗΜΕΡΗΣΙΟ ΓΥΜΝΑΣΙΟ ΣΚΡΙΠΕΡΟΥ ΚΕΡΚΥΡΑΣ ΜΕ ΛΥΚΕΙΑΚΕΣ ΤΑΞΕΙΣ_2408010</t>
  </si>
  <si>
    <t>ΜΟΥΣΙΚΟ ΓΥΜΝΑΣΙΟ ΚΕΡΚΥΡΑΣ_2401065</t>
  </si>
  <si>
    <t>ΕΣΠΕΡΙΝΟ ΓΕΝΙΚΟ ΛΥΚΕΙΟ ΚΕΡΚΥΡΑΣ_2451060</t>
  </si>
  <si>
    <t>1ο ΗΜΕΡΗΣΙΟ ΓΕΝΙΚΟ ΛΥΚΕΙΟ ΚΕΡΚΥΡΑΣ_2451010</t>
  </si>
  <si>
    <t>2ο ΗΜΕΡΗΣΙΟ ΓΕΝΙΚΟ ΛΥΚΕΙΟ ΚΕΡΚΥΡΑΣ_2451020</t>
  </si>
  <si>
    <t>3ο ΗΜΕΡΗΣΙΟ ΓΕΝΙΚΟ ΛΥΚΕΙΟ ΚΕΡΚΥΡΑΣ_2451030</t>
  </si>
  <si>
    <t>4ο ΗΜΕΡΗΣΙΟ ΓΕΝΙΚΟ ΛΥΚΕΙΟ ΚΕΡΚΥΡΑΣ_2451040</t>
  </si>
  <si>
    <t>ΗΜΕΡΗΣΙΟ ΓΕΝΙΚΟ ΛΥΚΕΙΟ ΑΓΡΟΥ ΚΕΡΚΥΡΑΣ_2454010</t>
  </si>
  <si>
    <t>ΗΜΕΡΗΣΙΟ ΓΕΝΙΚΟ ΛΥΚΕΙΟ ΚΑΣΤΕΛΛΑΝΩΝ ΜΕΣΗΣ - ΚΕΡΚΥΡΑΣ_2457010</t>
  </si>
  <si>
    <t>ΗΜΕΡΗΣΙΟ ΓΕΝΙΚΟ ΛΥΚΕΙΟ ΛΕΥΚΙΜΜΗΣ ΚΕΡΚΥΡΑΣ_2452010</t>
  </si>
  <si>
    <t>ΕΝΙΑΙΟ ΕΙΔΙΚΟ ΕΠΑΓΓΕΛΜΑΤΙΚΟ ΓΥΜΝΑΣΙΟ-ΛΥΚΕΙΟ ΚΕΦΑΛΟΝΙΑΣ_2511201</t>
  </si>
  <si>
    <t>ΕΣΠΕΡΙΝΟ ΓΥΜΝΑΣΙΟ - ΤΑΞΕΙΣ ΛΥΚΕΙΟΥ ΑΡΓΟΣΤΟΛΙΟΥ_2501035</t>
  </si>
  <si>
    <t>1ο ΗΜΕΡΗΣΙΟ ΓΥΜΝΑΣΙΟ ΑΡΓΟΣΤΟΛΙΟΥ ΚΕΦΑΛΛΟΝΙΑΣ - ΚΟΡΓΙΑΛΕΝΕΙΟ_2501010</t>
  </si>
  <si>
    <t>2ο ΗΜΕΡΗΣΙΟ ΓΥΜΝΑΣΙΟ ΑΡΓΟΣΤΟΛΙΟΥ ΚΕΦΑΛΟΝΙΑΣ 'ΙΩΣΗΦ ΜΟΜΦΕΡΡΑΤΟΣ'_2501020</t>
  </si>
  <si>
    <t>3ο ΗΜΕΡΗΣΙΟ ΓΥΜΝΑΣΙΟ ΑΡΓΟΣΤΟΛΙΟΥ ΚΕΦΑΛΟΝΙΑΣ  ΡΟΚΚΟΣ ΧΟΪΔΑΣ _2501030</t>
  </si>
  <si>
    <t>ΓΥΜΝΑΣΙΟ ΙΘΑΚΗΣ_2506010</t>
  </si>
  <si>
    <t>ΗΜΕΡΗΣΙΟ ΓΥΜΝΑΣΙΟ - ΠΕΤΡΙΤΣΕΙΟ_2503010</t>
  </si>
  <si>
    <t>ΗΜΕΡΗΣΙΟ ΓΥΜΝΑΣΙΟ ΑΓΙΑΣ ΘΕΚΛΗΣ ΚΕΦΑΛΛΟΝΙΑΣ - ΓΥΜΝΑΣΙΟ ΑΓΙΑΣ ΘΕΚΛΗΣ_2505010</t>
  </si>
  <si>
    <t>ΗΜΕΡΗΣΙΟ ΓΥΜΝΑΣΙΟ ΠΑΣΤΡΑΣ ΚΕΦΑΛΛΟΝΙΑΣ - ΓΥΜΝΑΣΙΟ ΠΑΣΤΡΑΣ_2508010</t>
  </si>
  <si>
    <t>ΗΜΕΡΗΣΙΟ ΓΥΜΝΑΣΙΟ ΣΑΜΗΣ ΚΕΦΑΛΟΝΙΑΣ - ΓΥΜΝΑΣΙΟ ΣΑΜΗΣ_2504010</t>
  </si>
  <si>
    <t>ΓΥΜΝΑΣΙΟ ΜΕ ΛΥΚΕΙΑΚΕΣ ΤΑΞΕΙΣ ΜΕΣΟΒΟΥΝΙΩΝ ΚΕΦΑΛΟΝΙΑΣ_2507010</t>
  </si>
  <si>
    <t>1ο ΗΜΕΡΗΣΙΟ ΓΕΝΙΚΟ ΛΥΚΕΙΟ ΑΡΓΟΣΤΟΛΙΟΥ ΚΕΦΑΛΛΗΝΙΑΣ - ΜΑΡΙΝΟΣ ΚΟΡΓΙΑΛΕΝΙΟΣ_2551010</t>
  </si>
  <si>
    <t>2ο ΗΜΕΡΗΣΙΟ ΓΕΝΙΚΟ ΛΥΚΕΙΟ ΑΡΓΟΣΤΟΛΙΟΥ ΚΕΦΑΛΟΝΙΑΣ - ΠΑΝΑΓΙΩΤΗΣ ΒΕΡΓΩΤΗΣ_2551009</t>
  </si>
  <si>
    <t>ΓΕΝΙΚΟ ΛΥΚΕΙΟ ΛΗΞΟΥΡΙΟΥ_2553010</t>
  </si>
  <si>
    <t>ΗΜΕΡΗΣΙΟ ΓΕΝΙΚΟ ΛΥΚΕΙΟ ΙΘΑΚΗΣ_2556010</t>
  </si>
  <si>
    <t>ΗΜΕΡΗΣΙΟ ΓΕΝΙΚΟ ΛΥΚΕΙΟ ΚΕΡΑΜΕΙΩΝ ΚΕΦΑΛΛΟΝΙΑΣ - ΒΑΛΛΙΑΝΕΙΟ ΓΕΝΙΚΟ ΛΥΚΕΙΟ_2552010</t>
  </si>
  <si>
    <t>ΗΜΕΡΗΣΙΟ ΓΕΝΙΚΟ ΛΥΚΕΙΟ ΠΑΣΤΡΑΣ_2558010</t>
  </si>
  <si>
    <t>ΗΜΕΡΗΣΙΟ ΓΕΝΙΚΟ ΛΥΚΕΙΟ ΣΑΜΗΣ ΚΕΦΑΛΟΝΙΑΣ - ΓΕΝΙΚΟ ΛΥΚΕΙΟ ΣΑΜΗΣ_2554010</t>
  </si>
  <si>
    <t>ΗΜΕΡΗΣΙΟ ΓΥΜΝΑΣΙΟ ΝΥΔΡΙΟΥ ΛΕΥΚΑΔΑΣ_3404010</t>
  </si>
  <si>
    <t>ΓΥΜΝΑΣΙΟ ΚΑΙ ΓΕΝΙΚΕΣ ΛΥΚΕΙΑΚΕΣ ΤΑΞΕΙΣ ΒΑΣΙΛΙΚΗΣ_3403010</t>
  </si>
  <si>
    <t>ΗΜΕΡΗΣΙΟ ΓΥΜΝΑΣΙΟ &amp; ΛΥΚΕΙΑΚΕΣ ΤΑΞΕΙΣ ΚΑΡΥΑΣ ΛΕΥΚΑΔΑΣ_3402010</t>
  </si>
  <si>
    <t>ΗΜΕΡΗΣΙΟ ΓΥΜΝΑΣΙΟ ΜΕ ΛΥΚΕΙΑΚΕΣ ΤΑΞΕΙΣ ΜΕΓΑΝΗΣΙΟΥ ΛΕΥΚΑΔΑΣ - ΤΑΦΙΟ ΓΥΜΝΑΣΙΟ ΜΕΓΑΝΗΣΙΟΥ_3405010</t>
  </si>
  <si>
    <t>1ο ΗΜΕΡΗΣΙΟ ΓΕΝΙΚΟ ΛΥΚΕΙΟ ΛΕΥΚΑΔΑΣ_3451010</t>
  </si>
  <si>
    <t>2ο ΗΜΕΡΗΣΙΟ ΓΕΝΙΚΟ ΛΥΚΕΙΟ ΛΕΥΚΑΔΑΣ - ΑΓΓΕΛΟΣ ΣΙΚΕΛΙΑΝΟΣ_3451020</t>
  </si>
  <si>
    <t>ΗΜΕΡΗΣΙΟ ΓΕΝΙΚΟ ΛΥΚΕΙΟ ΝΥΔΡΙΟΥ ΛΕΥΚΑΔΑΣ_3454010</t>
  </si>
  <si>
    <t>ΓΥΜΝΑΣΙΟ ΔΙΑΠΟΛΙΤΙΣΜΙΚΗΣ ΕΚΠΑΙΔΕΥΣΗΣ ΑΝΑΤΟΛΙΚΗΣ ΘΕΣΣΑΛΟΝΙΚΗΣ_1901231</t>
  </si>
  <si>
    <t>1ο ΕΣΠΕΡΙΝΟ ΓΥΜΝΑΣΙΟ ΘΕΣΣΑΛΟΝΙΚΗΣ_1901180</t>
  </si>
  <si>
    <t>10ο ΗΜΕΡΗΣΙΟ ΓΥΜΝΑΣΙΟ ΚΑΛΑΜΑΡΙΑΣ_1901230</t>
  </si>
  <si>
    <t>12ο ΗΜΕΡΗΣΙΟ ΓΥΜΝΑΣΙΟ ΘΕΣΣΑΛΟΝΙΚΗΣ_1901182</t>
  </si>
  <si>
    <t>14ο ΗΜΕΡΗΣΙΟ ΓΥΜΝΑΣΙΟ ΘΕΣΣΑΛΟΝΙΚΗΣ_1901110</t>
  </si>
  <si>
    <t>15ο ΗΜΕΡΗΣΙΟ ΓΥΜΝΑΣΙΟ ΘΕΣΣΑΛΟΝΙΚΗΣ_1901120</t>
  </si>
  <si>
    <t>19ο ΗΜΕΡΗΣΙΟ ΓΥΜΝΑΣΙΟ ΘΕΣΣΑΛΟΝΙΚΗΣ_1901160</t>
  </si>
  <si>
    <t>1ο ΗΜΕΡΗΣΙΟ ΓΥΜΝΑΣΙΟ ΑΝΩ ΤΟΥΜΠΑΣ ΘΕΣΣΑΛΟΝΙΚΗΣ_1901207</t>
  </si>
  <si>
    <t>1ο ΗΜΕΡΗΣΙΟ ΓΥΜΝΑΣΙΟ ΘΕΣΣΑΛΟΝΙΚΗΣ_1901010</t>
  </si>
  <si>
    <t>1ο ΗΜΕΡΗΣΙΟ ΓΥΜΝΑΣΙΟ ΚΑΛΑΜΑΡΙΑΣ ΘΕΣΣΑΛΟΝΙΚΗΣ  ΦΡΟΝΤΙΣΤΗΡΙΟΝ ΤΡΑΠΕΖΟΥΝΤΟΣ _1901190</t>
  </si>
  <si>
    <t>1ο ΗΜΕΡΗΣΙΟ ΓΥΜΝΑΣΙΟ ΠΕΡΑΙΑΣ ΘΕΣΣΑΛΟΝΙΚΗΣ_1915015</t>
  </si>
  <si>
    <t>1ο ΗΜΕΡΗΣΙΟ ΓΥΜΝΑΣΙΟ ΠΥΛΑΙΑΣ ΘΕΣΣΑΛΟΝΙΚΗΣ_1901051</t>
  </si>
  <si>
    <t>1ο ΗΜΕΡΗΣΙΟ ΓΥΜΝΑΣΙΟ ΤΟΥΜΠΑΣ ΘΕΣΣΑΛΟΝΙΚΗΣ_1901200</t>
  </si>
  <si>
    <t>1ο ΗΜΕΡΗΣΙΟ ΓΥΜΝΑΣΙΟ ΧΑΡΙΛΑΟΥ_1901240</t>
  </si>
  <si>
    <t>26ο ΗΜΕΡΗΣΙΟ ΓΥΜΝΑΣΙΟ ΘΕΣΣΑΛΟΝΙΚΗΣ_1901173</t>
  </si>
  <si>
    <t>28ο ΗΜΕΡΗΣΙΟ ΓΥΜΝΑΣΙΟ ΘΕΣΣΑΛΟΝΙΚΗΣ_1901174</t>
  </si>
  <si>
    <t>2ο  ΓΥΜΝΑΣΙΟ ΜΙΚΡΑΣ_1915012</t>
  </si>
  <si>
    <t>2ο ΗΜΕΡΗΣΙΟ ΓΥΜΝΑΣΙΟ ΑΝΩ ΤΟΥΜΠΑΣ ΘΕΣΣΑΛΟΝΙΚΗΣ_1901208</t>
  </si>
  <si>
    <t>2ο ΗΜΕΡΗΣΙΟ ΓΥΜΝΑΣΙΟ ΘΕΡΜΗΣ ΘΕΣΣΑΛΟΝΙΚΗΣ_1919015</t>
  </si>
  <si>
    <t>2ο ΗΜΕΡΗΣΙΟ ΓΥΜΝΑΣΙΟ ΘΕΣΣΑΛΟΝΙΚΗΣ_1901020</t>
  </si>
  <si>
    <t>2ο ΗΜΕΡΗΣΙΟ ΓΥΜΝΑΣΙΟ ΜΑΛΑΚΟΠΗΣ ΘΕΣΣΑΛΟΝΙΚΗΣ_1919022</t>
  </si>
  <si>
    <t>2ο ΗΜΕΡΗΣΙΟ ΓΥΜΝΑΣΙΟ ΝΕΑΣ ΜΗΧΑΝΙΩΝΑΣ_1912015</t>
  </si>
  <si>
    <t>2ο ΗΜΕΡΗΣΙΟ ΓΥΜΝΑΣΙΟ ΠΥΛΑΙΑΣ ΘΕΣΣΑΛΟΝΙΚΗΣ_1901052</t>
  </si>
  <si>
    <t>2ο ΗΜΕΡΗΣΙΟ ΓΥΜΝΑΣΙΟ ΤΟΥΜΠΑΣ ΘΕΣΣΑΛΟΝΙΚΗΣ_1901201</t>
  </si>
  <si>
    <t>2ο ΗΜΕΡΗΣΙΟ ΓΥΜΝΑΣΙΟ ΧΑΡΙΛΑΟΥ_1901250</t>
  </si>
  <si>
    <t>30ο ΗΜΕΡΗΣΙΟ ΓΥΜΝΑΣΙΟ ΘΕΣΣΑΛΟΝΙΚΗΣ - ΚΩΝΣΤΑΝΤΙΝΟΣ ΚΑΡΑΘΕΟΔΩΡΗ_1901170</t>
  </si>
  <si>
    <t>31ο ΗΜΕΡΗΣΙΟ ΓΥΜΝΑΣΙΟ ΘΕΣΣΑΛΟΝΙΚΗΣ_1901177</t>
  </si>
  <si>
    <t>32ο ΗΜΕΡΗΣΙΟ ΓΥΜΝΑΣΙΟ ΘΕΣΣΑΛΟΝΙΚΗΣ_1901166</t>
  </si>
  <si>
    <t>3ο ΓΥΜΝΑΣΙΟ ΘΕΡΜΗΣ ΘΕΣΣΑΛΟΝΙΚΗΣ_1919018</t>
  </si>
  <si>
    <t>3ο ΓΥΜΝΑΣΙΟ ΜΙΚΡΑΣ_1915013</t>
  </si>
  <si>
    <t>3ο ΗΜΕΡΗΣΙΟ ΓΥΜΝΑΣΙΟ ΘΕΣΣΑΛΟΝΙΚΗΣ_1901030</t>
  </si>
  <si>
    <t>3ο ΗΜΕΡΗΣΙΟ ΓΥΜΝΑΣΙΟ ΚΑΛΑΜΑΡΙΑΣ_1901195</t>
  </si>
  <si>
    <t>3ο ΗΜΕΡΗΣΙΟ ΓΥΜΝΑΣΙΟ ΧΑΡΙΛΑΟΥ_1901251</t>
  </si>
  <si>
    <t>4ο ΗΜΕΡΗΣΙΟ ΓΥΜΝΑΣΙΟ ΘΕΣΣΑΛΟΝΙΚΗΣ_1901040</t>
  </si>
  <si>
    <t>4ο ΗΜΕΡΗΣΙΟ ΓΥΜΝΑΣΙΟ ΤΟΥΜΠΑΣ ΘΕΣΣΑΛΟΝΙΚΗΣ_1901203</t>
  </si>
  <si>
    <t>5ο ΗΜΕΡΗΣΙΟ ΓΥΜΝΑΣΙΟ ΘΕΣΣΑΛΟΝΙΚΗ_1901172</t>
  </si>
  <si>
    <t>6ο ΗΜΕΡΗΣΙΟ ΓΥΜΝΑΣΙΟ ΚΑΛΑΜΑΡΙΑΣ_1901012</t>
  </si>
  <si>
    <t>7ο ΗΜΕΡΗΣΙΟ ΓΥΜΝΑΣΙΟ ΘΕΣΣΑΛΟΝΙΚΗΣ_1901070</t>
  </si>
  <si>
    <t>7ο ΗΜΕΡΗΣΙΟ ΓΥΜΝΑΣΙΟ ΚΑΛΑΜΑΡΙΑΣ_1901013</t>
  </si>
  <si>
    <t>8ο ΗΜΕΡΗΣΙΟ ΓΥΜΝΑΣΙΟ ΘΕΣΣΑΛΟΝΙΚΗΣ_1901178</t>
  </si>
  <si>
    <t>9ο ΗΜΕΡΗΣΙΟ ΓΥΜΝΑΣΙΟ ΚΑΛΑΜΑΡΙΑΣ ΘΕΣΣΑΛΟΝΙΚΗΣ_1901016</t>
  </si>
  <si>
    <t>ΗΜΕΡΗΣΙΟ ΓΥΜΝΑΣΙΟ ΒΑΣΙΛΙΚΩΝ ΘΕΣΣΑΛΟΝΙΚΗΣ_1902010</t>
  </si>
  <si>
    <t>ΗΜΕΡΗΣΙΟ ΓΥΜΝΑΣΙΟ ΕΠΑΝΟΜΗΣ ΘΕΣΣΑΛΟΝΙΚΗΣ_1905010</t>
  </si>
  <si>
    <t>ΗΜΕΡΗΣΙΟ ΓΥΜΝΑΣΙΟ ΝΕΩΝ ΕΠΙΒΑΤΩΝ ΘΕΣΣΑΛΟΝΙΚΗΣ_1901197</t>
  </si>
  <si>
    <t>ΠΕΙΡΑΜΑΤΙΚΟ ΣΧΟΛΕΙΟ ΠΑΝΕΠΙΣΤΗΜΙΟΥ ΘΕΣΣΑΛΟΝΙΚΗΣ ΓΥΜΝΑΣΙΟ - ΛΥΚΕΙΟ_1901001</t>
  </si>
  <si>
    <t>1ο ΠΡΟΤΥΠΟ ΓΥΜΝΑΣΙΟ ΘΕΣΣΑΛΟΝΙΚΗΣ_1901050</t>
  </si>
  <si>
    <t>2ο ΠΡΟΤΥΠΟ ΓΥΜΝΑΣΙΟ ΘΕΣΣΑΛΟΝΙΚΗΣ_1901004</t>
  </si>
  <si>
    <t>1ο ΕΣΠΕΡΙΝΟ ΓΕΝΙΚΟ ΛΥΚΕΙΟ ΘΕΣΣΑΛΟΝΙΚΗΣ_1951180</t>
  </si>
  <si>
    <t>11ο ΗΜΕΡΗΣΙΟ ΓΕΝΙΚΟ ΛΥΚΕΙΟ ΘΕΣΣΑΛΟΝΙΚΗΣ_1951259</t>
  </si>
  <si>
    <t>12ο ΗΜΕΡΗΣΙΟ ΓΕΝΙΚΟ ΛΥΚΕΙΟ ΘΕΣΣΑΛΟΝΙΚΗΣ_1969025</t>
  </si>
  <si>
    <t>14ο ΗΜΕΡΗΣΙΟ ΓΕΝΙΚΟ ΛΥΚΕΙΟ ΘΕΣΣΑΛΟΝΙΚΗΣ_1951110</t>
  </si>
  <si>
    <t>15ο ΗΜΕΡΗΣΙΟ ΓΕΝΙΚΟ ΛΥΚΕΙΟ ΘΕΣΣΑΛΟΝΙΚΗΣ_1951120</t>
  </si>
  <si>
    <t>16ο ΗΜΕΡΗΣΙΟ ΓΕΝΙΚΟ ΛΥΚΕΙΟ ΘΕΣΣΑΛΟΝΙΚΗΣ_1951130</t>
  </si>
  <si>
    <t>17ο ΗΜΕΡΗΣΙΟ ΓΕΝΙΚΟ ΛΥΚΕΙΟ ΘΕΣΣΑΛΟΝΙΚΗΣ_1951140</t>
  </si>
  <si>
    <t>18ο ΗΜΕΡΗΣΙΟ ΓΕΝΙΚΟ ΛΥΚΕΙΟ ΘΕΣΣΑΛΟΝΙΚΗΣ -  ΕΜΜΑΝΟΥΗΛ ΚΡΙΑΡΑΣ _1951200</t>
  </si>
  <si>
    <t>19ο ΗΜΕΡΗΣΙΟ ΓΕΝΙΚΟ ΛΥΚΕΙΟ ΘΕΣΣΑΛΟΝΙΚΗΣ_1951160</t>
  </si>
  <si>
    <t>1ο ΗΜΕΡΗΣΙΟ ΓΕΝΙΚΟ ΛΥΚΕΙΟ ΒΑΣΙΛΙΚΩΝ ΘΕΣΣΑΛΟΝΙΚΗΣ_1952010</t>
  </si>
  <si>
    <t>1ο ΗΜΕΡΗΣΙΟ ΓΕΝΙΚΟ ΛΥΚΕΙΟ ΕΠΑΝΟΜΗΣ ΘΕΣΣΑΛΟΝΙΚΗΣ_1955010</t>
  </si>
  <si>
    <t>1ο ΗΜΕΡΗΣΙΟ ΓΕΝΙΚΟ ΛΥΚΕΙΟ ΘΕΡΜΑΪΚΟΥ ΘΕΣΣΑΛΟΝΙΚΗΣ_1951197</t>
  </si>
  <si>
    <t>1ο ΗΜΕΡΗΣΙΟ ΓΕΝΙΚΟ ΛΥΚΕΙΟ ΘΕΣΣΑΛΟΝΙΚΗΣ_1951010</t>
  </si>
  <si>
    <t>1ο ΗΜΕΡΗΣΙΟ ΓΕΝΙΚΟ ΛΥΚΕΙΟ ΚΑΛΑΜΑΡΙΑΣ ΘΕΣΣΑΛΟΝΙΚΗΣ_1951190</t>
  </si>
  <si>
    <t>1ο ΗΜΕΡΗΣΙΟ ΓΕΝΙΚΟ ΛΥΚΕΙΟ ΠΑΝΟΡΑΜΑΤΟΣ ΘΕΣΣΑΛΟΝΙΚΗΣ_1951210</t>
  </si>
  <si>
    <t>1ο ΗΜΕΡΗΣΙΟ ΓΕΝΙΚΟ ΛΥΚΕΙΟ ΠΥΛΑΙΑΣ ΘΕΣΣΑΛΟΝΙΚΗΣ_1951051</t>
  </si>
  <si>
    <t>1ο ΗΜΕΡΗΣΙΟ ΓΕΝΙΚΟ ΛΥΚΕΙΟ ΤΡΙΑΝΔΡΙΑΣ ΘΕΣΣΑΛΟΝΙΚΗΣ_1951196</t>
  </si>
  <si>
    <t>20ο ΗΜΕΡΗΣΙΟ ΓΕΝΙΚΟ ΛΥΚΕΙΟ ΘΕΣΣΑΛΟΝΙΚΗΣ_1951201</t>
  </si>
  <si>
    <t>23ο ΗΜΕΡΗΣΙΟ ΓΕΝΙΚΟ ΛΥΚΕΙΟ ΘΕΣΣΑΛΟΝΙΚΗΣ_1951141</t>
  </si>
  <si>
    <t>27ο ΗΜΕΡΗΣΙΟ ΓΕΝΙΚΟ ΛΥΚΕΙΟ ΘΕΣΣΑΛΟΝΙΚΗΣ_1951207</t>
  </si>
  <si>
    <t>28ο ΗΜΕΡΗΣΙΟ ΓΕΝΙΚΟ ΛΥΚΕΙΟ ΘΕΣΣΑΛΟΝΙΚΗΣ_1951208</t>
  </si>
  <si>
    <t>2ο ΓΕΝΙΚΟ ΛΥΚΕΙΟ ΜΙΚΡΑΣ-ΘΕΡΜΗΣ_1944004</t>
  </si>
  <si>
    <t>2ο ΗΜΕΡΗΣΙΟ ΓΕΝΙΚΟ ΛΥΚΕΙΟ ΘΕΡΜΑΪΚΟΥ ΘΕΣΣΑΛΟΝΙΚΗΣ_1951198</t>
  </si>
  <si>
    <t>2ο ΗΜΕΡΗΣΙΟ ΓΕΝΙΚΟ ΛΥΚΕΙΟ ΘΕΡΜΗΣ ΘΕΣΣΑΛΟΝΙΚΗΣ -  ΓΙΩΡΓΟΣ ΙΩΑΝΝΟΥ _1969015</t>
  </si>
  <si>
    <t>2ο ΗΜΕΡΗΣΙΟ ΓΕΝΙΚΟ ΛΥΚΕΙΟ ΚΑΛΑΜΑΡΙΑΣ ΘΕΣΣΑΛΟΝΙΚΗΣ_1951191</t>
  </si>
  <si>
    <t>2ο ΗΜΕΡΗΣΙΟ ΓΕΝΙΚΟ ΛΥΚΕΙΟ ΠΥΛΑΙΑΣ ΘΕΣΣΑΛΟΝΙΚΗΣ_1951052</t>
  </si>
  <si>
    <t>30ο ΗΜΕΡΗΣΙΟ ΓΕΝΙΚΟ ΛΥΚΕΙΟ ΘΕΣΣΑΛΟΝΙΚΗΣ_1951240</t>
  </si>
  <si>
    <t>31ο ΗΜΕΡΗΣΙΟ ΓΕΝΙΚΟ ΛΥΚΕΙΟ ΘΕΣΣΑΛΟΝΙΚΗΣ_1951250</t>
  </si>
  <si>
    <t>32ο ΗΜΕΡΗΣΙΟ ΓΕΝΙΚΟ ΛΥΚΕΙΟ ΘΕΣΣΑΛΟΝΙΚΗΣ_1951251</t>
  </si>
  <si>
    <t>3ο ΗΜΕΡΗΣΙΟ ΓΕΝΙΚΟ ΛΥΚΕΙΟ ΘΕΣΣΑΛΟΝΙΚΗΣ -  ΓΙΩΡΓΟΣ ΙΩΑΝΝΟΥ _1951030</t>
  </si>
  <si>
    <t>3ο ΗΜΕΡΗΣΙΟ ΓΕΝΙΚΟ ΛΥΚΕΙΟ ΚΑΛΑΜΑΡΙΑΣ ΘΕΣΣΑΛΟΝΙΚΗΣ_1951195</t>
  </si>
  <si>
    <t>4ο ΗΜΕΡΗΣΙΟ ΓΕΝΙΚΟ ΛΥΚΕΙΟ ΘΕΣΣΑΛΟΝΙΚΗΣ_1951040</t>
  </si>
  <si>
    <t>4ο ΗΜΕΡΗΣΙΟ ΓΕΝΙΚΟ ΛΥΚΕΙΟ ΚΑΛΑΜΑΡΙΑΣ ΘΕΣΣΑΛΟΝΙΚΗΣ_1951080</t>
  </si>
  <si>
    <t>5ο ΗΜΕΡΗΣΙΟ ΓΕΝΙΚΟ ΛΥΚΕΙΟ ΘΕΣΣΑΛΟΝΙΚΗΣ_1951050</t>
  </si>
  <si>
    <t>5ο ΗΜΕΡΗΣΙΟ ΓΕΝΙΚΟ ΛΥΚΕΙΟ ΚΑΛΑΜΑΡΙΑΣ ΘΕΣΣΑΛΟΝΙΚΗΣ_1951011</t>
  </si>
  <si>
    <t>6ο ΗΜΕΡΗΣΙΟ ΓΕΝΙΚΟ ΛΥΚΕΙΟ ΚΑΛΑΜΑΡΙΑΣ_1951012</t>
  </si>
  <si>
    <t>7ο ΗΜΕΡΗΣΙΟ ΓΕΝΙΚΟ ΛΥΚΕΙΟ ΘΕΣΣΑΛΟΝΙΚΗΣ_1951070</t>
  </si>
  <si>
    <t>7ο ΗΜΕΡΗΣΙΟ ΓΕΝΙΚΟ ΛΥΚΕΙΟ ΚΑΛΑΜΑΡΙΑΣ ΘΕΣΣΑΛΟΝΙΚΗΣ_1951013</t>
  </si>
  <si>
    <t>8ο ΗΜΕΡΗΣΙΟ ΓΕΝΙΚΟ ΛΥΚΕΙΟ ΘΕΣΣΑΛΟΝΙΚΗΣ_1951053</t>
  </si>
  <si>
    <t>ΓΕΝΙΚΟ ΛΥΚΕΙΟ ΑΣΒΕΣΤΟΧΩΡΙΟΥ_1952020</t>
  </si>
  <si>
    <t>ΓΕΝΙΚΟ ΛΥΚΕΙΟ ΦΙΛΥΡΟΥ_1959015</t>
  </si>
  <si>
    <t>ΓΕΝΙΚΟ ΛΥΚΕΙΟ ΧΟΡΤΙΑΤΗ_1959013</t>
  </si>
  <si>
    <t>ΗΜΕΡΗΣΙΟ ΓΕΝΙΚΟ ΛΥΚΕΙΟ ΜΙΚΡΑΣ ΘΕΣΣΑΛΟΝΙΚΗΣ_1965010</t>
  </si>
  <si>
    <t>ΗΜΕΡΗΣΙΟ ΓΕΝΙΚΟ ΛΥΚΕΙΟ ΔΙΑΠΟΛΙΤΙΣΜΙΚΗΣ ΕΚΠΑΙΔΕΥΣΗΣ ΑΝΑΤΟΛΙΚΗΣ ΘΕΣΣΑΛΟΝΙΚΗΣ_1951231</t>
  </si>
  <si>
    <t>1ο ΠΡΟΤΥΠΟ ΓΕΝΙΚΟ ΛΥΚΕΙΟ ΘΕΣΣΑΛΟΝΙΚΗΣ - ΜΑΝΟΛΗΣ ΑΝΔΡΟΝΙΚΟΣ_1951004</t>
  </si>
  <si>
    <t>2ο ΠΡΟΤΥΠΟ ΓΕ.Λ. ΘΕΣΣΑΛΟΝΙΚΗΣ_1951005</t>
  </si>
  <si>
    <t>ΔΙΑΠΟΛΙΤΙΣΜΙΚΟ ΓΥΜΝΑΣΙΟ ΕΥΟΣΜΟΥ_1901192</t>
  </si>
  <si>
    <t>ΕΣΠΕΡΙΝΟ ΓΥΜΝΑΣΙΟ ΑΜΠΕΛΟΚΗΠΩΝ ΘΕΣΣΑΛΟΝΙΚΗΣ - ΠΗΝΕΛΟΠΗ ΔΕΛΤΑ_1901255</t>
  </si>
  <si>
    <t>1ο ΓΥΜΝΑΣΙΟ ΚΟΥΦΑΛΙΩΝ_1906010</t>
  </si>
  <si>
    <t>1ο ΗΜΕΡΗΣΙΟ ΓΥΜΝΑΣΙΟ ΑΓΙΟΥ ΑΘΑΝΑΣΙΟΥ_1901220</t>
  </si>
  <si>
    <t>1ο ΗΜΕΡΗΣΙΟ ΓΥΜΝΑΣΙΟ ΑΜΠΕΛΟΚΗΠΩΝ ΘΕΣΣΑΛΟΝΙΚΗΣ - ΟΔΥΣΣΕΑΣ ΕΛΥΤΗΣ_1901260</t>
  </si>
  <si>
    <t>1ο ΗΜΕΡΗΣΙΟ ΓΥΜΝΑΣΙΟ ΕΛΕΥΘΕΡΙΟΥ-ΚΟΡΔΕΛΙΟΥ ΘΕΣΣΑΛΟΝΙΚΗΣ_1901227</t>
  </si>
  <si>
    <t>1ο ΗΜΕΡΗΣΙΟ ΓΥΜΝΑΣΙΟ ΕΥΚΑΡΠΙΑΣ ΘΕΣΣΑΛΟΝΙΚΗΣ_1909016</t>
  </si>
  <si>
    <t>1ο ΗΜΕΡΗΣΙΟ ΓΥΜΝΑΣΙΟ ΜΕΝΕΜΕΝΗΣ ΘΕΣΣΑΛΟΝΙΚΗΣ - ΙΦΙΓΕΝΕΙΑ ΧΡΥΣΟΧΟΟΥ_1901185</t>
  </si>
  <si>
    <t>1ο ΗΜΕΡΗΣΙΟ ΓΥΜΝΑΣΙΟ ΝΕΑΠΟΛΗΣ ΘΕΣΣΑΛΟΝΙΚΗΣ_1901228</t>
  </si>
  <si>
    <t>1ο ΗΜΕΡΗΣΙΟ ΓΥΜΝΑΣΙΟ ΠΕΥΚΩΝ ΘΕΣΣΑΛΟΝΙΚΗΣ (ΚΩΔ. 1909018)_1909018</t>
  </si>
  <si>
    <t>1ο ΗΜΕΡΗΣΙΟ ΓΥΜΝΑΣΙΟ ΣΤΑΥΡΟΥΠΟΛΗΣ ΘΕΣΣΑΛΟΝΙΚΗΣ_1901060</t>
  </si>
  <si>
    <t>1ο ΗΜΕΡΗΣΙΟ ΓΥΜΝΑΣΙΟ ΧΑΛΑΣΤΡΑΣ ΘΕΣΣΑΛΟΝΙΚΗΣ_1913010</t>
  </si>
  <si>
    <t>1ο ΗΜΕΡΗΣΙΟ ΓΥΜΝΑΣΙΟ ΧΑΛΚΗΔΟΝΑΣ ΘΕΣΣΑΛΟΝΙΚΗΣ_1906020</t>
  </si>
  <si>
    <t>1ο ΗΜΕΡΗΣΙΟ ΓΥΜΝΑΣΙΟ ΩΡΑΙΟΚΑΣΤΡΟΥ ΘΕΣΣΑΛΟΝΙΚΗΣ_1914010</t>
  </si>
  <si>
    <t>2ο ΗΜΕΡΗΣΙΟ ΓΥΜΝΑΣΙΟ ΑΓΙΟΥ ΑΘΑΝΑΣΙΟΥ_1910010</t>
  </si>
  <si>
    <t>2ο ΗΜΕΡΗΣΙΟ ΓΥΜΝΑΣΙΟ ΑΜΠΕΛΟΚΗΠΩΝ ΘΕΣΣΑΛΟΝΙΚΗΣ - ΜΑΝΩΛΗΣ ΑΝΔΡΟΝΙΚΟΣ_1901263</t>
  </si>
  <si>
    <t>2ο ΗΜΕΡΗΣΙΟ ΓΥΜΝΑΣΙΟ ΕΛΕΥΘΕΡΙΟΥ ΚΟΡΔΕΛΙΟΥ ΘΕΣΣΑΛΟΝΙΚΗΣ_1901229</t>
  </si>
  <si>
    <t>2ο ΗΜΕΡΗΣΙΟ ΓΥΜΝΑΣΙΟ ΕΥΚΑΡΠΙΑΣ ΘΕΣΣΑΛΟΝΙΚΗΣ_1935006</t>
  </si>
  <si>
    <t>2ο ΗΜΕΡΗΣΙΟ ΓΥΜΝΑΣΙΟ ΕΥΟΣΜΟΥ ΘΕΣΣΑΛΟΝΙΚΗΣ - ΙΩΑΝΝΗΣ ΚΑΚΡΙΔΗΣ_1901268</t>
  </si>
  <si>
    <t>2ο ΗΜΕΡΗΣΙΟ ΓΥΜΝΑΣΙΟ ΕΧΕΔΩΡΟΥ ΘΕΣΣΑΛΟΝΙΚΗΣ_1901222</t>
  </si>
  <si>
    <t>2ο ΗΜΕΡΗΣΙΟ ΓΥΜΝΑΣΙΟ ΚΟΥΦΑΛΙΩΝ ΘΕΣΣΑΛΟΝΙΚΗΣ_1911010</t>
  </si>
  <si>
    <t>2ο ΗΜΕΡΗΣΙΟ ΓΥΜΝΑΣΙΟ ΛΑΓΚΑΔΑΣ ΘΕΣΣΑΛΟΝΙΚΗΣ_1904011</t>
  </si>
  <si>
    <t>2ο ΗΜΕΡΗΣΙΟ ΓΥΜΝΑΣΙΟ ΣΤΑΥΡΟΥΠΟΛΗ ΘΕΣΣΑΛΟΝΙΚΗΣ_1901282</t>
  </si>
  <si>
    <t>2ο ΗΜΕΡΗΣΙΟ ΓΥΜΝΑΣΙΟ ΧΑΛΑΣΤΡΑΣ ΘΕΣΣΑΛΟΝΙΚΗΣ_1915020</t>
  </si>
  <si>
    <t>2ο ΗΜΕΡΗΣΙΟ ΓΥΜΝΑΣΙΟ ΧΑΛΚΗΔΟΝΑΣ_1906030</t>
  </si>
  <si>
    <t>2ο ΗΜΕΡΗΣΙΟ ΓΥΜΝΑΣΙΟ ΩΡΑΙΟΚΑΣΤΡΟΥ ΘΕΣΣΑΛΟΝΙΚΗΣ - ΑΛΕΞΑΝΔΡΟΣ ΥΨΗΛΑΝΤΗΣ_1914015</t>
  </si>
  <si>
    <t>3ο ΗΜΕΡΗΣΙΟ ΓΥΜΝΑΣΙΟ ΑΓΙΟΥ ΑΘΑΝΑΣΙΟΥ_1916010</t>
  </si>
  <si>
    <t>3ο ΗΜΕΡΗΣΙΟ ΓΥΜΝΑΣΙΟ ΑΜΠΕΛΟΚΗΠΩΝ ΘΕΣΣΑΛΟΝΙΚΗΣ - ΜΑΝΟΥΗΛ ΠΑΝΣΕΛΗΝΟΣ_1901264</t>
  </si>
  <si>
    <t>3ο ΗΜΕΡΗΣΙΟ ΓΥΜΝΑΣΙΟ ΕΛΕΥΘΕΡΙΟΥ ΚΟΡΔΕΛΙΟΥ ΘΕΣΣΑΛΟΝΙΚΗΣ_1901226</t>
  </si>
  <si>
    <t>3ο ΗΜΕΡΗΣΙΟ ΓΥΜΝΑΣΙΟ ΕΥΟΣΜΟΥ_1901269</t>
  </si>
  <si>
    <t>3ο ΗΜΕΡΗΣΙΟ ΓΥΜΝΑΣΙΟ ΝΕΑΠΟΛΗΣ ΘΕΣΣΑΛΟΝΙΚΗΣ_1901131</t>
  </si>
  <si>
    <t>3ο ΗΜΕΡΗΣΙΟ ΓΥΜΝΑΣΙΟ ΠΟΛΙΧΝΗΣ ΘΕΣΣΑΛΟΝΙΚΗΣ_1901275</t>
  </si>
  <si>
    <t>3ο ΗΜΕΡΗΣΙΟ ΓΥΜΝΑΣΙΟ ΣΤΑΥΡΟΥΠΟΛΗΣ ΘΕΣΣΑΛΟΝΙΚΗΣ_1901276</t>
  </si>
  <si>
    <t>3ο ΗΜΕΡΗΣΙΟ ΓΥΜΝΑΣΙΟ ΣΥΚΕΩΝ ΘΕΣΣΑΛΟΝΙΚΗΣ_1901258</t>
  </si>
  <si>
    <t>3ο ΗΜΕΡΗΣΙΟ ΓΥΜΝΑΣΙΟ ΩΡΑΙΟΚΑΣΤΡΟΥ ΘΕΣΣΑΛΟΝΙΚΗΣ_1914020</t>
  </si>
  <si>
    <t>4ο ΓΥΜΝΑΣΙΟ ΣΥΚΕΩΝ_1901141</t>
  </si>
  <si>
    <t>4ο ΗΜΕΡΗΣΙΟ ΓΥΜΝΑΣΙΟ ΑΜΠΕΛΟΚΗΠΩΝ ΘΕΣΣΑΛΟΝΙΚΗΣ - ΝΙΚΟΣ ΚΑΖΑΝΤΖΑΚΗΣ_1901261</t>
  </si>
  <si>
    <t>4ο ΗΜΕΡΗΣΙΟ ΓΥΜΝΑΣΙΟ ΕΥΟΣΜΟΥ ΘΕΣΣΑΛΟΝΙΚΗΣ_1901274</t>
  </si>
  <si>
    <t>4ο ΗΜΕΡΗΣΙΟ ΓΥΜΝΑΣΙΟ ΕΧΕΔΩΡΟΥ_1935003</t>
  </si>
  <si>
    <t>4ο ΗΜΕΡΗΣΙΟ ΓΥΜΝΑΣΙΟ ΝΕΑΠΟΛΗΣ ΘΕΣΣΑΛΟΝΙΚΗΣ - 1901133_1901133</t>
  </si>
  <si>
    <t>5ο ΗΜΕΡΗΣΙΟ ΓΥΜΝΑΣΙΟ ΕΥΟΣΜΟΥ ΘΕΣΣΑΛΟΝΙΚΗΣ_1901279</t>
  </si>
  <si>
    <t>5ο ΗΜΕΡΗΣΙΟ ΓΥΜΝΑΣΙΟ ΣΤΑΥΡΟΥΠΟΛΗΣ ΘΕΣΣΑΛΟΝΙΚΗΣ_1901272</t>
  </si>
  <si>
    <t>6ο ΗΜΕΡΗΣΙΟ ΓΥΜΝΑΣΙΟ ΕΥΟΣΜΟΥ ΘΕΣΣΑΛΟΝΙΚΗΣ_1901280</t>
  </si>
  <si>
    <t>6ο ΗΜΕΡΗΣΙΟ ΓΥΜΝΑΣΙΟ ΣΤΑΥΡΟΥΠΟΛΗΣ_1901283</t>
  </si>
  <si>
    <t>ΓΥΜΝΑΣΙΟ ΑΣΣΗΡΟΥ_1920010</t>
  </si>
  <si>
    <t>ΓΥΜΝΑΣΙΟ ΡΕΝΤΙΝΑΣ_1904040</t>
  </si>
  <si>
    <t>ΗΜΕΡΗΣΙΟ ΓΥΜΝΑΣΙΟ ΑΓΙΟΥ ΓΕΩΡΓΙΟΥ ΘΕΣΣΑΛΟΝΙΚΗΣ_1904042</t>
  </si>
  <si>
    <t>ΗΜΕΡΗΣΙΟ ΓΥΜΝΑΣΙΟ ΑΡΕΘΟΥΣΑΣ ΘΕΣΣΑΛΟΝΙΚΗΣ_1907030</t>
  </si>
  <si>
    <t>ΗΜΕΡΗΣΙΟ ΓΥΜΝΑΣΙΟ ΒΑΘΥΛΑΚΚΟΥ ΘΕΣΣΑΛΟΝΙΚΗΣ_1916050</t>
  </si>
  <si>
    <t>ΗΜΕΡΗΣΙΟ ΓΥΜΝΑΣΙΟ ΕΓΝΑΤΙΑΣ_1904070</t>
  </si>
  <si>
    <t>ΗΜΕΡΗΣΙΟ ΓΥΜΝΑΣΙΟ ΚΑΛΛΙΘΕΑΣ_1921010</t>
  </si>
  <si>
    <t>ΗΜΕΡΗΣΙΟ ΓΥΜΝΑΣΙΟ ΚΟΡΩΝΕΙΑΣ  ΚΩΣΤΑΣ ΘΕΟΔΩΡΙΔΗΣ _1904020</t>
  </si>
  <si>
    <t>ΗΜΕΡΗΣΙΟ ΓΥΜΝΑΣΙΟ ΛΑΧΑΝΑ_1904052</t>
  </si>
  <si>
    <t>ΗΜΕΡΗΣΙΟ ΓΥΜΝΑΣΙΟ ΜΥΓΔΟΝΙΑΣ_1908010</t>
  </si>
  <si>
    <t>ΗΜΕΡΗΣΙΟ ΓΥΜΝΑΣΙΟ ΝΕΑΣ ΑΠΟΛΛΩΝΙΑΣ_1904030</t>
  </si>
  <si>
    <t>ΗΜΕΡΗΣΙΟ ΓΥΜΝΑΣΙΟ ΝΕΑΣ ΜΑΔΥΤΟΥ_1909010</t>
  </si>
  <si>
    <t>3ο ΗΜΕΡΗΣΙΟ ΓΥΜΝΑΣΙΟ ΛΑΓΚΑΔΑ ΘΕΣΣΑΛΟΝΙΚΗΣ - ΛΥΚΕΙΑΚΕΣ ΤΑΞΕΙΣ_1904060</t>
  </si>
  <si>
    <t>3ο ΗΜΕΡΗΣΙΟ ΓΥΜΝΑΣΙΟ ΜΕΝΕΜΕΝΗΣ-ΛΥΚΕΙΑΚΕΣ ΤΑΞΕΙΣ_1901041</t>
  </si>
  <si>
    <t>4ο ΓΥΜΝΑΣΙΟ ΛΑΓΚΑΔΑ-ΛΥΚΕΙΑΚΕΣ ΤΑΞΕΙΣ_1935004</t>
  </si>
  <si>
    <t>5ο ΗΜΕΡΗΣΙΟ ΓΥΜΝΑΣΙΟ ΩΡΑΙΟΚΑΣΤΡΟΥ (Λ.Τ.)_1935005</t>
  </si>
  <si>
    <t>ΚΑΛΛΙΤΕΧΝΙΚΟ ΓΥΜΝΑΣΙΟ - Λ.Τ. ΑΜΠΕΛΟΚΗΠΩΝ ΘΕΣΣΑΛΟΝΙΚΗΣ_1915025</t>
  </si>
  <si>
    <t>ΠΕΙΡΑΜΑΤΙΚΟ ΓΥΜΝΑΣΙΟ ΠΑΝΕΠΙΣΤΗΜΙΟΥ ΜΑΚΕΔΟΝΙΑΣ_1915018</t>
  </si>
  <si>
    <t>ΕΣΠΕΡΙΝΟ ΓΕΝΙΚΟ ΛΥΚΕΙΟ ΑΜΠΕΛΟΚΗΠΩΝ ΘΕΣΣΑΛΟΝΙΚΗΣ - ΡΗΓΑΣ ΦΕΡΑΙΟΣ_1951255</t>
  </si>
  <si>
    <t>1ο ΓΕΝΙΚΟ ΛΥΚΕΙΟ ΝΕΑΠΟΛΗΣ ΘΕΣΣΑΛΟΝΙΚΗΣ_1951131</t>
  </si>
  <si>
    <t>1ο ΓΕΝΙΚΟ ΛΥΚΕΙΟ ΠΕΥΚΩΝ ΘΕΣΣΑΛΟΝΙΚΗΣ_1959018</t>
  </si>
  <si>
    <t>1ο ΗΜΕΡΗΣΙΟ ΓΕ.Λ. ΣΤΑΥΡΟΥΠΟΛΗΣ ΘΕΣΣΑΛΟΝΙΚΗΣ_1951060</t>
  </si>
  <si>
    <t>1ο ΗΜΕΡΗΣΙΟ ΓΕΝΙΚΟ ΛΥΚΕΙΟ ΑΓΙΟΥ ΑΘΑΝΑΣΙΟΥ ΘΕΣΣΑΛΟΝΙΚΗΣ_1951220</t>
  </si>
  <si>
    <t>1ο ΗΜΕΡΗΣΙΟ ΓΕΝΙΚΟ ΛΥΚΕΙΟ ΑΜΠΕΛΟΚΗΠΩΝ ΘΕΣΣΑΛΟΝΙΚΗΣ_1951260</t>
  </si>
  <si>
    <t>1ο ΗΜΕΡΗΣΙΟ ΓΕΝΙΚΟ ΛΥΚΕΙΟ ΕΛΕΥΘΕΡΙΟΥ-ΚΟΡΔΕΛΙΟΥ ΘΕΣΣΑΛΟΝΙΚΗΣ_1951227</t>
  </si>
  <si>
    <t>1ο ΗΜΕΡΗΣΙΟ ΓΕΝΙΚΟ ΛΥΚΕΙΟ ΕΥΟΣΜΟΥ ΘΕΣΣΑΛΟΝΙΚΗΣ_1951266</t>
  </si>
  <si>
    <t>1ο ΗΜΕΡΗΣΙΟ ΓΕΝΙΚΟ ΛΥΚΕΙΟ ΕΧΕΔΩΡΟΥ_1963020</t>
  </si>
  <si>
    <t>1ο ΗΜΕΡΗΣΙΟ ΓΕΝΙΚΟ ΛΥΚΕΙΟ ΚΟΥΦΑΛΙΩΝ ΘΕΣΣΑΛΟΝΙΚΗΣ_1956010</t>
  </si>
  <si>
    <t>1ο ΗΜΕΡΗΣΙΟ ΓΕΝΙΚΟ ΛΥΚΕΙΟ ΜΕΝΕΜΕΝΗΣ ΘΕΣΣΑΛΟΝΙΚΗΣ- ΔΙΔΩ ΣΩΤΗΡΙΟΥ _1951185</t>
  </si>
  <si>
    <t>1ο ΗΜΕΡΗΣΙΟ ΓΕΝΙΚΟ ΛΥΚΕΙΟ ΠΟΛΙΧΝΗΣ_1951270</t>
  </si>
  <si>
    <t>1ο ΗΜΕΡΗΣΙΟ ΓΕΝΙΚΟ ΛΥΚΕΙΟ ΣΥΚΕΩΝ ΘΕΣΣΑΛΟΝΙΚΗΣ_1951256</t>
  </si>
  <si>
    <t>1ο ΗΜΕΡΗΣΙΟ ΓΕΝΙΚΟ ΛΥΚΕΙΟ ΧΑΛΚΗΔΟΝΑΣ ΘΕΣΣΑΛΟΝΙΚΗΣ_1956020</t>
  </si>
  <si>
    <t>1ο ΗΜΕΡΗΣΙΟ ΓΕΝΙΚΟ ΛΥΚΕΙΟ ΩΡΑΙΟΚΑΣΤΡΟΥ ΘΕΣΣΑΛΟΝΙΚΗΣ_1964010</t>
  </si>
  <si>
    <t>2ο ΓΕΝΙΚΟ ΛΥΚΕΙΟ ΝΕΑΠΟΛΗΣ ΘΕΣΣΑΛΟΝΙΚΗΣ_1951009</t>
  </si>
  <si>
    <t>2ο ΗΜΕΡΗΣΙΟ ΓΕΝΙΚΟ ΛΥΚΕΙΟ ΑΓΙΟΥ ΑΘΑΝΑΣΙΟΥ_1960010</t>
  </si>
  <si>
    <t>2ο ΗΜΕΡΗΣΙΟ ΓΕΝΙΚΟ ΛΥΚΕΙΟ ΑΜΠΕΛΟΚΗΠΩΝ ΘΕΣΣΑΛΟΝΙΚΗΣ - ΕΜΜΑΝΟΥΗΛ ΠΑΠΑΣ_1951263</t>
  </si>
  <si>
    <t>2ο ΗΜΕΡΗΣΙΟ ΓΕΝΙΚΟ ΛΥΚΕΙΟ ΕΛΕΥΘΕΡΙΟΥ ΚΟΡΔΕΛΙΟΥ ΘΕΣΣΑΛΟΝΙΚΗΣ_1951228</t>
  </si>
  <si>
    <t>2ο ΗΜΕΡΗΣΙΟ ΓΕΝΙΚΟ ΛΥΚΕΙΟ ΕΥΟΣΜΟΥ ΘΕΣΣΑΛΟΝΙΚΗΣ_1951268</t>
  </si>
  <si>
    <t>2ο ΗΜΕΡΗΣΙΟ ΓΕΝΙΚΟ ΛΥΚΕΙΟ ΕΧΕΔΩΡΟΥ ΘΕΣΣΑΛΟΝΙΚΗΣ_1951222</t>
  </si>
  <si>
    <t>2ο ΗΜΕΡΗΣΙΟ ΓΕΝΙΚΟ ΛΥΚΕΙΟ ΚΟΥΦΑΛΙΩΝ_1961010</t>
  </si>
  <si>
    <t>2ο ΗΜΕΡΗΣΙΟ ΓΕΝΙΚΟ ΛΥΚΕΙΟ ΠΟΛΙΧΝΗΣ ΘΕΣΣΑΛΟΝΙΚΗΣ_1951061</t>
  </si>
  <si>
    <t>2ο ΗΜΕΡΗΣΙΟ ΓΕΝΙΚΟ ΛΥΚΕΙΟ ΣΤΑΥΡΟΥΠΟΛΗΣ ΘΕΣΣΑΛΟΝΙΚΗΣ_1951002</t>
  </si>
  <si>
    <t>2ο ΗΜΕΡΗΣΙΟ ΓΕΝΙΚΟ ΛΥΚΕΙΟ ΣΥΚΕΩΝ ΘΕΣΣΑΛΟΝΙΚΗΣ - ΦΙΛΙΠΠΟΣ_1951257</t>
  </si>
  <si>
    <t>2ο ΗΜΕΡΗΣΙΟ ΓΕΝΙΚΟ ΛΥΚΕΙΟ ΧΑΛΚΗΔΟΝΑΣ ΘΕΣΣΑΛΟΝΙΚΗΣ_1956030</t>
  </si>
  <si>
    <t>2ο ΗΜΕΡΗΣΙΟ ΓΕΝΙΚΟ ΛΥΚΕΙΟ ΩΡΑΙΟΚΑΣΤΡΟΥ_1964015</t>
  </si>
  <si>
    <t>3ο ΗΜΕΡΗΣΙΟ ΓΕΝΙΚΟ ΛΥΚΕΙΟ ΑΜΠΕΛΟΚΗΠΩΝ ΘΕΣΣΑΛΟΝΙΚΗΣ - ΟΜΗΡΟΣ_1951264</t>
  </si>
  <si>
    <t>3ο ΗΜΕΡΗΣΙΟ ΓΕΝΙΚΟ ΛΥΚΕΙΟ ΕΥΟΣΜΟΥ ΘΕΣΣΑΛΟΝΙΚΗΣ_1990400</t>
  </si>
  <si>
    <t>3ο ΗΜΕΡΗΣΙΟ ΓΕΝΙΚΟ ΛΥΚΕΙΟ ΕΧΕΔΩΡΟΥ_1951225</t>
  </si>
  <si>
    <t>3ο ΗΜΕΡΗΣΙΟ ΓΕΝΙΚΟ ΛΥΚΕΙΟ ΠΟΛΙΧΝΗΣ ΘΕΣΣΑΛΟΝΙΚΗΣ_1951273</t>
  </si>
  <si>
    <t>3ο ΗΜΕΡΗΣΙΟ ΓΕΝΙΚΟ ΛΥΚΕΙΟ ΣΤΑΥΡΟΥΠΟΛΗΣ ΘΕΣΣΑΛΟΝΙΚΗΣ_1951267</t>
  </si>
  <si>
    <t>4ο ΗΜΕΡΗΣΙΟ ΓΕΝΙΚΟ ΛΥΚΕΙΟ ΕΥΟΣΜΟΥ_1944002</t>
  </si>
  <si>
    <t>4ο ΗΜΕΡΗΣΙΟ ΓΕΝΙΚΟ ΛΥΚΕΙΟ ΣΤΑΥΡΟΥΠΟΛΗΣ ΘΕΣΣΑΛΟΝΙΚΗΣ_1951272</t>
  </si>
  <si>
    <t>ΓΕΝΙΚΟ ΛΥΚΕΙΟ ΑΣΣΗΡΟΥ_1970010</t>
  </si>
  <si>
    <t>ΗΜΕΡΗΣΙΟ ΓΕΝΙΚΟ ΛΥΚΕΙΟ ΑΓΙΟΥ ΓΕΩΡΓΙΟΥ_1944001</t>
  </si>
  <si>
    <t>ΗΜΕΡΗΣΙΟ ΓΕΝΙΚΟ ΛΥΚΕΙΟ ΑΞΙΟΥ ΘΕΣΣΑΛΟΝΙΚΗΣ_1963025</t>
  </si>
  <si>
    <t>ΗΜΕΡΗΣΙΟ ΓΕΝΙΚΟ ΛΥΚΕΙΟ ΕΥΚΑΡΠΙΑΣ ΘΕΣΣΑΛΟΝΙΚΗΣ_1944005</t>
  </si>
  <si>
    <t>ΗΜΕΡΗΣΙΟ ΓΕΝΙΚΟ ΛΥΚΕΙΟ ΚΑΛΙΝΔΟΙΩΝ_1953010</t>
  </si>
  <si>
    <t>ΗΜΕΡΗΣΙΟ ΓΕΝΙΚΟ ΛΥΚΕΙΟ ΚΑΛΛΙΘΕΑΣ ΘΕΣΣΑΛΟΝΙΚΗΣ_1961015</t>
  </si>
  <si>
    <t>ΗΜΕΡΗΣΙΟ ΓΕΝΙΚΟ ΛΥΚΕΙΟ ΚΟΡΩΝΕΙΑΣ ΘΕΣΣΑΛΟΝΙΚΗΣ_1954020</t>
  </si>
  <si>
    <t>ΗΜΕΡΗΣΙΟ ΓΕΝΙΚΟ ΛΥΚΕΙΟ ΛΑΓΚΑΔΑ ΘΕΣΣΑΛΟΝΙΚΗΣ_1954010</t>
  </si>
  <si>
    <t>ΗΜΕΡΗΣΙΟ ΓΕΝΙΚΟ ΛΥΚΕΙΟ ΜΥΓΔΟΝΙΑΣ_1958010</t>
  </si>
  <si>
    <t>ΗΜΕΡΗΣΙΟ ΓΕΝΙΚΟ ΛΥΚΕΙΟ ΝΕΑΣ ΜΑΔΥΤΟΥ ΘΕΣΣΑΛΟΝΙΚΗΣ_1959010</t>
  </si>
  <si>
    <t>ΗΜΕΡΗΣΙΟ ΓΕΝΙΚΟ ΛΥΚΕΙΟ ΡΕΝΤΙΝΑΣ_1954090</t>
  </si>
  <si>
    <t>ΗΜΕΡΗΣΙΟ ΓΕΝΙΚΟ ΛΥΚΕΙΟ ΣΟΧΟΥ ΘΕΣΣΑΛΟΝΙΚΗΣ_1957010</t>
  </si>
  <si>
    <t>ΗΜΕΡΗΣΙΟ ΓΕΝΙΚΟ ΛΥΚΕΙΟ ΧΑΛΑΣΤΡΑΣ ΘΕΣΣΑΛΟΝΙΚΗΣ_1963010</t>
  </si>
  <si>
    <t>ΓΕΝΙΚΟ ΛΥΚΕΙΟ ΔΙΑΠΟΛΙΤΙΣΜΙΚΗΣ ΕΚΠΑΙΔΕΥΣΗΣ ΕΥΟΣΜΟΥ_1951235</t>
  </si>
  <si>
    <t>ΠΕΙΡΑΜΑΤΙΚΟ ΓΕΝΙΚΟ ΛΥΚΕΙΟ ΠΑΝΕΠΙΣΤΗΜΙΟΥ ΜΑΚΕΔΟΝΙΑΣ_1965018</t>
  </si>
  <si>
    <t>ΕΣΠΕΡΙΝΟ ΓΥΜΝΑΣΙΟ ΒΕΡΟΙΑΣ_1601035</t>
  </si>
  <si>
    <t>1ο ΗΜΕΡΗΣΙΟ ΓΥΜΝΑΣΙΟ ΒΕΡΟΙΑΣ - ΦΙΛΙΠΠΕΙΟ_1601010</t>
  </si>
  <si>
    <t>2ο ΗΜΕΡΗΣΙΟ ΓΥΜΝΑΣΙΟ ΑΛΕΞΑΝΔΡΕΙΑΣ ΗΜΑΘΙΑΣ_1602011</t>
  </si>
  <si>
    <t>5ο ΗΜΕΡΗΣΙΟ ΓΥΜΝΑΣΙΟ ΒΕΡΟΙΑΣ_1601030</t>
  </si>
  <si>
    <t>ΓΥΜΝΑΣΙΟ ΒΕΡΓΙΝΑΣ  ΜΑΝΟΛΗΣ ΑΝΔΡΟΝΙΚΟΣ _1604030</t>
  </si>
  <si>
    <t>ΗΜΕΡΗΣΙΟ ΓΥΜΝΑΣΙΟ ΕΠΙΣΚΟΠΗ - ΓΥΜΝΑΣΙΟ ΕΠΙΣΚΟΠΗΣ_1610010</t>
  </si>
  <si>
    <t>ΗΜΕΡΗΣΙΟ ΓΥΜΝΑΣΙΟ ΜΑΚΡΟΧΩΡΙΟΥ - ΣΧΟΛΕΙΟ ΤΗΣ ΕΛΕΥΘΕΡΙΑΣ_1609010</t>
  </si>
  <si>
    <t>ΓΥΜΝΑΣΙΟ ΜΕ ΛΥΚΕΙΑΚΕΣ ΤΑΞΕΙΣ ΡΙΖΩΜΑΤΩΝ ΗΜΑΘΙΑΣ_1606010</t>
  </si>
  <si>
    <t>ΗΜΕΡΗΣΙΟ ΓΥΜΝΑΣΙΟ ΕΙΡΗΝΟΥΠΟΛΗΣ - ΛΥΚΕΙΑΚΕΣ ΤΑΞΕΙΣ_1605010</t>
  </si>
  <si>
    <t>ΜΟΥΣΙΚΟ ΣΧΟΛΕΙΟ ΒΕΡΟΙΑΣ_1601037</t>
  </si>
  <si>
    <t>ΕΣΠΕΡΙΝΟ ΓΕΝΙΚΟ ΛΥΚΕΙΟ ΒΕΡΟΙΑΣ_1651035</t>
  </si>
  <si>
    <t>1ο ΗΜΕΡΗΣΙΟ ΓΕΝΙΚΟ ΛΥΚΕΙΟ ΑΛΕΞΑΝΔΡΕΙΑΣ ΗΜΑΘΙΑΣ_1652010</t>
  </si>
  <si>
    <t>1ο ΗΜΕΡΗΣΙΟ ΓΕΝΙΚΟ ΛΥΚΕΙΟ ΒΕΡΟΙΑΣ_1651010</t>
  </si>
  <si>
    <t>1ο ΗΜΕΡΗΣΙΟ ΓΕΝΙΚΟ ΛΥΚΕΙΟ ΝΑΟΥΣΑΣ_1653010</t>
  </si>
  <si>
    <t>2ο ΗΜΕΡΗΣΙΟ ΓΕΝΙΚΟ ΛΥΚΕΙΟ ΑΛΕΞΑΝΔΡΕΙΑΣ ΗΜΑΘΙΑΣ_1652011</t>
  </si>
  <si>
    <t>2ο ΗΜΕΡΗΣΙΟ ΓΕΝΙΚΟ ΛΥΚΕΙΟ ΒΕΡΟΙΑΣ_1651011</t>
  </si>
  <si>
    <t>2ο ΗΜΕΡΗΣΙΟ ΓΕΝΙΚΟ ΛΥΚΕΙΟ ΝΑΟΥΣΑΣ_1653011</t>
  </si>
  <si>
    <t>3ο ΗΜΕΡΗΣΙΟ ΓΕΝΙΚΟ ΛΥΚΕΙΟ ΒΕΡΟΙΑΣ_1651020</t>
  </si>
  <si>
    <t>4ο ΗΜΕΡΗΣΙΟ ΓΕΝΙΚΟ ΛΥΚΕΙΟ ΒΕΡΟΙΑΣ_1651021</t>
  </si>
  <si>
    <t>5ο ΗΜΕΡΗΣΙΟ ΓΕΝΙΚΟ ΛΥΚΕΙΟ ΒΕΡΟΙΑΣ - Γ.Ε.Λ. ΒΕΡΟΙΑΣ_1651009</t>
  </si>
  <si>
    <t>ΗΜΕΡΗΣΙΟ ΓΕΝΙΚΟ ΛΥΚΕΙΟ ΜΑΚΡΟΧΩΡΙΟΥ ΗΜΑΘΙΑΣ_1659010</t>
  </si>
  <si>
    <t>ΗΜΕΡΗΣΙΟ ΓΕΝΙΚΟ ΛΥΚΕΙΟ ΜΕΛΙΚΗΣ ΗΜΑΘΙΑΣ_1654010</t>
  </si>
  <si>
    <t>ΗΜΕΡΗΣΙΟ ΓΕΝΙΚΟ ΛΥΚΕΙΟ ΠΛΑΤΕΟΣ-ΚΟΡΥΦΗΣ ΗΜΑΘΙΑΣ_1652020</t>
  </si>
  <si>
    <t>ΕΣΠΕΡΙΝΟ ΓΥΜΝΑΣΙΟ ΚΙΛΚΙΣ_2601030</t>
  </si>
  <si>
    <t>1ο ΗΜΕΡΗΣΙΟ ΓΥΜΝΑΣΙΟ ΒΑΠΤΙΣΤΗΣ ΚΙΛΚΙΣ_2612010</t>
  </si>
  <si>
    <t>1ο ΗΜΕΡΗΣΙΟ ΓΥΜΝΑΣΙΟ ΚΙΛΚΙΣ_2601010</t>
  </si>
  <si>
    <t>2ο ΗΜΕΡΗΣΙΟ ΓΥΜΝΑΣΙΟ ΚΙΛΚΙΣ_2601020</t>
  </si>
  <si>
    <t>ΗΜΕΡΗΣΙΟ ΓΥΜΝΑΣΙΟ ΑΞΙΟΥΠΟΛΗΣ ΚΙΛΚΙΣ_2602010</t>
  </si>
  <si>
    <t>ΗΜΕΡΗΣΙΟ ΓΥΜΝΑΣΙΟ ΕΥΚΑΡΠΙΑΣ ΚΙΛΚΙΣ_2610010</t>
  </si>
  <si>
    <t>ΗΜΕΡΗΣΙΟ ΓΥΜΝΑΣΙΟ ΕΥΡΩΠΟΥ ΚΙΛΚΙΣ_2607010</t>
  </si>
  <si>
    <t>ΗΜΕΡΗΣΙΟ ΓΥΜΝΑΣΙΟ ΚΑΜΠΑΝΗΣ ΚΙΛΚΙΣ_2609010</t>
  </si>
  <si>
    <t>ΗΜΕΡΗΣΙΟ ΓΥΜΝΑΣΙΟ ΝΕΟΥ ΓΥΝΑΙΚΟΚΑΣΤΡΟΥ ΚΙΛΚΙΣ_2608010</t>
  </si>
  <si>
    <t>ΗΜΕΡΗΣΙΟ ΓΥΜΝΑΣΙΟ Σ.Σ ΜΟΥΡΙΩΝ ΚΙΛΚΙΣ - Σ.Σ. ΜΟΥΡΙΩΝ_2605010</t>
  </si>
  <si>
    <t>ΗΜΕΡΗΣΙΟ ΓΥΜΝΑΣΙΟ ΧΕΡΣΟΥ ΚΙΛΚΙΣ_2604010</t>
  </si>
  <si>
    <t>ΕΣΠΕΡΙΝΟ ΓΕΝΙΚΟ ΛΥΚΕΙΟ ΚΙΛΚΙΣ_2651030</t>
  </si>
  <si>
    <t>1ο ΗΜΕΡΗΣΙΟ ΓΕΝΙΚΟ ΛΥΚΕΙΟ ΑΞΙΟΥΠΟΛΗΣ ΚΙΛΚΙΣ_2652010</t>
  </si>
  <si>
    <t>1ο ΗΜΕΡΗΣΙΟ ΓΕΝΙΚΟ ΛΥΚΕΙΟ ΚΙΛΚΙΣ_2651010</t>
  </si>
  <si>
    <t>2ο ΗΜΕΡΗΣΙΟ ΓΕΝΙΚΟ ΛΥΚΕΙΟ ΚΙΛΚΙΣ_2651020</t>
  </si>
  <si>
    <t>ΓΕΝΙΚΟ ΛΥΚΕΙΟ ΕΥΡΩΠΟΥ_2657010</t>
  </si>
  <si>
    <t>ΗΜΕΡΗΣΙΟ ΓΕΝΙΚΟ ΛΥΚΕΙΟ ΓΟΥΜΕΝΙΣΣΑΣ_2653010</t>
  </si>
  <si>
    <t>ΗΜΕΡΗΣΙΟ ΓΕΝΙΚΟ ΛΥΚΕΙΟ ΚΑΜΠΑΝΗ_2669010</t>
  </si>
  <si>
    <t>ΗΜΕΡΗΣΙΟ ΓΕΝΙΚΟ ΛΥΚΕΙΟ ΝΕΟ ΑΓΙΟΝΕΡΙ ΚΙΛΚΙΣ - ΓΕΛ ΑΓΙΟΝΕΡΙΟΥ_2663010</t>
  </si>
  <si>
    <t>ΗΜΕΡΗΣΙΟ ΓΕΝΙΚΟ ΛΥΚΕΙΟ ΠΟΛΥΚΑΣΤΡΟΥ ΚΙΛΚΙΣ_2656010</t>
  </si>
  <si>
    <t>ΗΜΕΡΗΣΙΟ ΓΕΝΙΚΟ ΛΥΚΕΙΟ Σ.Σ. ΜΟΥΡΙΩΝ ΚΙΛΚΙΣ - Σ.Σ. ΜΟΥΡΙΩΝ_2655010</t>
  </si>
  <si>
    <t>ΗΜΕΡΗΣΙΟ ΓΕΝΙΚΟ ΛΥΚΕΙΟ ΧΕΡΣΟ ΚΙΛΚΙΣ_2654010</t>
  </si>
  <si>
    <t>1ο ΗΜΕΡΗΣΙΟ ΓΥΜΝΑΣΙΟ ΑΡΑΒΗΣΣΟΥ ΠΕΛΛΑΣ_3808010</t>
  </si>
  <si>
    <t>1ο ΗΜΕΡΗΣΙΟ ΓΥΜΝΑΣΙΟ ΑΡΙΔΑΙΑΣ ΠΕΛΛΑΣ_3802010</t>
  </si>
  <si>
    <t>1ο ΗΜΕΡΗΣΙΟ ΓΥΜΝΑΣΙΟ ΕΔΕΣΣΑΣ ΠΕΛΛΑΣ_3801010</t>
  </si>
  <si>
    <t>1ο ΗΜΕΡΗΣΙΟ ΓΥΜΝΑΣΙΟ ΚΡΥΑΣ ΒΡΥΣΗΣ ΠΕΛΛΑΣ  ΤΕΛΛΟΣ ΑΓΑΠΗΝΟΣ _3806010</t>
  </si>
  <si>
    <t>1ο ΗΜΕΡΗΣΙΟ ΓΥΜΝΑΣΙΟ ΝΕΟΥ ΜΥΛΟΤΟΠΟΥ ΠΕΛΛΑΣ_3803060</t>
  </si>
  <si>
    <t>2ο ΗΜΕΡΗΣΙΟ ΓΥΜΝΑΣΙΟ ΓΙΑΝΝΙΤΣΩΝ ΠΕΛΛΑΣ  ΚΥΡΙΛΛΟΣ &amp; ΜΕΘΟΔΙΟΣ _3803020</t>
  </si>
  <si>
    <t>2ο ΗΜΕΡΗΣΙΟ ΓΥΜΝΑΣΙΟ ΕΔΕΣΣΑΣ ΠΕΛΛΑΣ_3801020</t>
  </si>
  <si>
    <t>ΓΥΜΝΑΣΙΟ ΠΕΤΡΙΑΣ -  ΧΡΗΣΤΟΣ ΣΤΟΥΓΙΑΝΝΙΔΗΣ-ΛΙΛΗΣ _3805060</t>
  </si>
  <si>
    <t>ΗΜΕΡΗΣΙΟ ΓΥΜΝΑΣΙΟ ΕΞΑΠΛΑΤΑΝΟΥ ΠΕΛΛΑΣ_3804010</t>
  </si>
  <si>
    <t>ΗΜΕΡΗΣΙΟ ΓΥΜΝΑΣΙΟ ΚΑΡΥΩΤΙΣΣΑΣ_3814010</t>
  </si>
  <si>
    <t>ΗΜΕΡΗΣΙΟ ΓΥΜΝΑΣΙΟ ΠΕΛΛΑΣ - ΜΕΓΑΣ ΑΛΕΞΑΝΔΡΟΣ_3813010</t>
  </si>
  <si>
    <t>ΗΜΕΡΗΣΙΟ ΓΥΜΝΑΣΙΟ ΠΟΛΥΚΑΡΠΙΟΥ ΠΕΛΛΑΣ_3811010</t>
  </si>
  <si>
    <t>ΗΜΕΡΗΣΙΟ ΓΥΜΝΑΣΙΟ ΠΡΟΜΑΧΟΙ_3812010</t>
  </si>
  <si>
    <t>ΗΜΕΡΗΣΙΟ ΓΥΜΝΑΣΙΟ Λ.Τ. ΑΡΝΙΣΣΑΣ  ΟΙΚΟΥΜΕΝΙΚΟΣ ΠΑΤΡΙΑΡΧΗΣ ΧΡΥΣΑΝΘΟΣ _3809010</t>
  </si>
  <si>
    <t>ΜΟΥΣΙΚΟ ΣΧΟΛΕΙΟ ΓΙΑΝΝΙΤΣΩΝ_3803015</t>
  </si>
  <si>
    <t>1ο ΓΕΝΙΚΟ ΛΥΚΕΙΟ ΓΙΑΝΝΙΤΣΩΝ_3853010</t>
  </si>
  <si>
    <t>1ο ΗΜΕΡΗΣΙΟ ΓΕΝΙΚΟ ΛΥΚΕΙΟ ΕΔΕΣΣΑΣ - ΝΙΚΟΛΑΟΣ ΟΙΚΟΝΟΜΙΔΗΣ_3851020</t>
  </si>
  <si>
    <t>2ο  ΗΜΕΡΗΣΙΟ ΓΕΝΙΚΟ ΛΥΚΕΙΟ ΕΔΕΣΣΑΣ ΠΕΛΛΑΣ  &lt;&lt; ΠΑΥΛΟΣ ΧΑΡΤΟΜΑΖΙΔΗΣ&gt;&gt;_3851009</t>
  </si>
  <si>
    <t>2ο ΓΕΝΙΚΟ ΛΥΚΕΙΟ ΓΙΑΝΝΙΤΣΩΝ -  ΑΝΝΑ ΚΟΜΝΗΝΗ _3853020</t>
  </si>
  <si>
    <t>3ο ΗΜΕΡΗΣΙΟ ΓΕΝΙΚΟ ΛΥΚΕΙΟ ΓΙΑΝΝΙΤΣΩΝ - ΑΙΚΑΤΕΡΙΝΗ ΒΑΡΕΛΑ_3851012</t>
  </si>
  <si>
    <t>ΗΜΕΡΗΣΙΟ ΓΕΝΙΚΟ ΛΥΚΕΙΟ ΑΞΟΥ_3853025</t>
  </si>
  <si>
    <t>ΗΜΕΡΗΣΙΟ ΓΕΝΙΚΟ ΛΥΚΕΙΟ ΑΡΙΔΑΙΑΣ ΠΕΛΛΑΣ_3852010</t>
  </si>
  <si>
    <t>ΗΜΕΡΗΣΙΟ ΓΕΝΙΚΟ ΛΥΚΕΙΟ ΕΞΑΠΛΑΤΑΝΟΥ ΠΕΛΛΑΣ - ΜΕΝΕΛΑΟΣ ΛΟΥΝΤΕΜΗΣ_3854010</t>
  </si>
  <si>
    <t>ΗΜΕΡΗΣΙΟ ΓΕΝΙΚΟ ΛΥΚΕΙΟ ΚΑΛΗΣ ΠΕΛΛΑΣ_3865010</t>
  </si>
  <si>
    <t>ΗΜΕΡΗΣΙΟ ΓΕΝΙΚΟ ΛΥΚΕΙΟ ΚΡΥΑΣ ΒΡΥΣΗΣ ΠΕΛΛΑΣ_3851013</t>
  </si>
  <si>
    <t>ΗΜΕΡΗΣΙΟ ΓΕΝΙΚΟ ΛΥΚΕΙΟ ΣΚΥΔΡΑΣ - ΓΕΩΡΓΙΟΣ ΔΗΜΟΥ_3855010</t>
  </si>
  <si>
    <t>ΕΣΠΕΡΙΝΟ ΓΥΜΝΑΣΙΟ ΚΑΤΕΡΙΝΗΣ_3901027</t>
  </si>
  <si>
    <t>1ο ΗΜΕΡΗΣΙΟ ΓΥΜΝΑΣΙΟ ΚΑΤΕΡΙΝΗΣ ΠΙΕΡΙΑΣ_3901010</t>
  </si>
  <si>
    <t>2ο ΗΜΕΡΗΣΙΟ ΓΥΜΝΑΣΙΟ ΚΑΤΕΡΙΝΗΣ ΠΙΕΡΙΑΣ_3901011</t>
  </si>
  <si>
    <t>3ο ΗΜΕΡΗΣΙΟ ΓΥΜΝΑΣΙΟ ΚΑΤΕΡΙΝΗΣ ΠΙΕΡΙΑΣ_3901020</t>
  </si>
  <si>
    <t>4ο ΗΜΕΡΗΣΙΟ ΓΥΜΝΑΣΙΟ ΚΑΤΕΡΙΝΗΣ ΠΙΕΡΙΑΣ_3901021</t>
  </si>
  <si>
    <t>5ο ΗΜΕΡΗΣΙΟ ΓΥΜΝΑΣΙΟ ΚΑΤΕΡΙΝΗΣ_3901025</t>
  </si>
  <si>
    <t>ΗΜΕΡΗΣΙΟ ΓΥΜΝΑΣΙΟ ΑΙΓΙΝΙΟΥ ΠΙΕΡΙΑΣ_3902010</t>
  </si>
  <si>
    <t>ΗΜΕΡΗΣΙΟ ΓΥΜΝΑΣΙΟ ΑΛΩΝΙΑ ΠΙΕΡΙΑΣ - ΒΘΜΙΑΣ ΔΗΜΟΥ ΠΥΔΝΑΣ - ΚΟΛΙΝΔΡΟΥ_3904010</t>
  </si>
  <si>
    <t>ΗΜΕΡΗΣΙΟ ΓΥΜΝΑΣΙΟ ΚΟΛΙΝΔΡΟΥ ΠΙΕΡΙΑΣ_3902020</t>
  </si>
  <si>
    <t>ΗΜΕΡΗΣΙΟ ΓΥΜΝΑΣΙΟ ΛΕΠΤΟΚΑΡΥΑΣ ΠΙΕΡΙΑΣ_3905010</t>
  </si>
  <si>
    <t>ΗΜΕΡΗΣΙΟ ΓΥΜΝΑΣΙΟ ΛΙΤΟΧΩΡΟΥ ΠΙΕΡΙΑΣ_3903010</t>
  </si>
  <si>
    <t>ΗΜΕΡΗΣΙΟ ΓΥΜΝΑΣΙΟ ΜΑΚΡΥΓΙΑΛΟΥ ΠΙΕΡΙΑΣ_3906030</t>
  </si>
  <si>
    <t>ΗΜΕΡΗΣΙΟ ΓΥΜΝΑΣΙΟ ΠΛΑΤΑΜΩΝΑ ΠΙΕΡΙΑΣ_3906010</t>
  </si>
  <si>
    <t>ΗΜΕΡΗΣΙΟ ΓΥΜΝΑΣΙΟ ΡΗΤΙΝΗΣ ΠΙΕΡΙΑΣ_3907010</t>
  </si>
  <si>
    <t>ΜΟΥΣΙΚΟ ΣΧΟΛΕΙΟ ΚΑΤΕΡΙΝΗΣ_3901005</t>
  </si>
  <si>
    <t>ΕΣΠΕΡΙΝΟ ΓΕΝΙΚΟ ΛΥΚΕΙΟ ΚΑΤΕΡΙΝΗΣ ΠΙΕΡΙΑΣ_3951027</t>
  </si>
  <si>
    <t>1ο ΗΜΕΡΗΣΙΟ ΓΕΝΙΚΟ ΛΥΚΕΙΟ ΚΑΤΕΡΙΝΗΣ ΠΙΕΡΙΑΣ_3951010</t>
  </si>
  <si>
    <t>2ο ΗΜΕΡΗΣΙΟ ΓΕΝΙΚΟ ΛΥΚΕΙΟ ΚΑΤΕΡΙΝΗΣ ΠΙΕΡΙΑΣ - ΑΡΙΣΤΟΤΕΛΕΙΟ_3951009</t>
  </si>
  <si>
    <t>3ο ΗΜΕΡΗΣΙΟ ΓΕΝΙΚΟ ΛΥΚΕΙΟ ΚΑΤΕΡΙΝΗΣ ΠΙΕΡΙΑΣ_3951020</t>
  </si>
  <si>
    <t>4ο ΗΜΕΡΗΣΙΟ ΓΕΝΙΚΟ ΛΥΚΕΙΟ ΚΑΤΕΡΙΝΗΣ_3951021</t>
  </si>
  <si>
    <t>5ο ΗΜΕΡΗΣΙΟ ΓΕΝΙΚΟ ΛΥΚΕΙΟ ΚΑΤΕΡΙΝΗΣ_3951022</t>
  </si>
  <si>
    <t>ΗΜΕΡΗΣΙΟ ΓΕΝΙΚΟ ΛΥΚΕΙΟ ΑΙΓΙΝΙΟΥ ΠΙΕΡΙΑΣ_3952010</t>
  </si>
  <si>
    <t>ΗΜΕΡΗΣΙΟ ΓΕΝΙΚΟ ΛΥΚΕΙΟ ΚΑΤΩ ΜΗΛΙΑΣ_3944002</t>
  </si>
  <si>
    <t>ΗΜΕΡΗΣΙΟ ΓΕΝΙΚΟ ΛΥΚΕΙΟ ΚΟΛΙΝΔΡΟΥ ΠΙΕΡΙΑΣ - ΚΥΠΑΡΙΣΣΟΠΟΥΛΕΙΟ_3952020</t>
  </si>
  <si>
    <t>ΗΜΕΡΗΣΙΟ ΓΕΝΙΚΟ ΛΥΚΕΙΟ ΚΟΝΤΑΡΙΩΤΙΣΣΑΣ_3958010</t>
  </si>
  <si>
    <t>ΗΜΕΡΗΣΙΟ ΓΕΝΙΚΟ ΛΥΚΕΙΟ ΚΟΡΙΝΟΥ_3944001</t>
  </si>
  <si>
    <t>ΗΜΕΡΗΣΙΟ ΓΕΝΙΚΟ ΛΥΚΕΙΟ ΛΕΠΤΟΚΑΡΥΑΣ_3955010</t>
  </si>
  <si>
    <t>ΗΜΕΡΗΣΙΟ ΓΕΝΙΚΟ ΛΥΚΕΙΟ ΛΙΤΟΧΩΡΟΥ_3953010</t>
  </si>
  <si>
    <t>ΕΣΠΕΡΙΝΟ ΓΥΜΝΑΣΙΟ ΣΕΡΡΩΝ ΜΕ ΛΥΚΕΙΑΚΕΣ ΤΑΞΕΙΣ_4401055</t>
  </si>
  <si>
    <t>1ο ΗΜΕΡΗΣΙΟ ΓΥΜΝΑΣΙΟ ΣΕΡΡΩΝ_4401010</t>
  </si>
  <si>
    <t>4ο ΓΥΜΝΑΣΙΟ ΣΕΡΡΩΝ_4401031</t>
  </si>
  <si>
    <t>5ο ΓΥΜΝΑΣΙΟ ΣΕΡΡΩΝ_4401040</t>
  </si>
  <si>
    <t>6ο ΓΥΜΝΑΣΙΟ ΣΕΡΡΩΝ_4401050</t>
  </si>
  <si>
    <t>ΓΥΜΝΑΣΙΟ ΑΓΙΟΥ ΠΝΕΥΜΑΤΟΣ ΣΕΡΡΩΝ_4435001</t>
  </si>
  <si>
    <t>ΓΥΜΝΑΣΙΟ ΒΥΡΩΝΕΙΑΣ ΣΕΡΡΩΝ_4412010</t>
  </si>
  <si>
    <t>ΓΥΜΝΑΣΙΟ ΔΗΜΗΤΡΙΤΣΙΟΥ ΣΕΡΡΩΝ_4406020</t>
  </si>
  <si>
    <t>ΓΥΜΝΑΣΙΟ ΔΡΑΒΗΣΚΟΥ ΣΕΡΡΩΝ_4422010</t>
  </si>
  <si>
    <t>ΓΥΜΝΑΣΙΟ ΚΑΤΩ ΠΟΡΟΙΩΝ ΣΕΡΡΩΝ_4404010</t>
  </si>
  <si>
    <t>ΓΥΜΝΑΣΙΟ ΚΟΙΜΗΣΗΣ ΣΕΡΡΩΝ_4423010</t>
  </si>
  <si>
    <t>ΓΥΜΝΑΣΙΟ ΛΕΥΚΩΝΑ ΣΕΡΡΩΝ_4406060</t>
  </si>
  <si>
    <t>ΓΥΜΝΑΣΙΟ ΜΑΥΡΟΘΑΛΑΣΣΑΣ ΣΕΡΡΩΝ_4415010</t>
  </si>
  <si>
    <t>ΓΥΜΝΑΣΙΟ ΝΕΑΣ ΖΙΧΝΗΣ ΣΕΡΡΩΝ_4405010</t>
  </si>
  <si>
    <t>ΓΥΜΝΑΣΙΟ ΝΕΟΥ ΠΕΤΡΙΤΣΙΟΥ ΣΕΡΡΩΝ_4410010</t>
  </si>
  <si>
    <t>ΓΥΜΝΑΣΙΟ ΝΕΟΥ ΣΟΥΛΙΟΥ ΣΕΡΡΩΝ_4426010</t>
  </si>
  <si>
    <t>ΓΥΜΝΑΣΙΟ ΠΑΛΑΙΟΚΩΜΗΣ ΣΕΡΡΩΝ_4424010</t>
  </si>
  <si>
    <t>ΓΥΜΝΑΣΙΟ ΠΡΩΤΗΣ ΣΕΡΡΩΝ_4407010</t>
  </si>
  <si>
    <t>ΓΥΜΝΑΣΙΟ ΣΚΟΤΟΥΣΣΗΣ ΣΕΡΡΩΝ_4411010</t>
  </si>
  <si>
    <t>ΓΥΜΝΑΣΙΟ ΣΚΟΥΤΑΡΕΩΣ ΣΕΡΡΩΝ_4425010</t>
  </si>
  <si>
    <t>ΗΜΕΡΗΣΙΟ ΓΥΜΝΑΣΙΟ ΑΛΙΣΤΡΑΤΗΣ ΣΕΡΡΩΝ_4402010</t>
  </si>
  <si>
    <t>ΗΜΕΡΗΣΙΟ ΓΥΜΝΑΣΙΟ ΝΕΟΥ ΣΚΟΠΟΥ ΣΕΡΡΩΝ_4418010</t>
  </si>
  <si>
    <t>ΗΜΕΡΗΣΙΟ ΓΥΜΝΑΣΙΟ ΝΙΓΡΙΤΑΣ ΣΕΡΡΩΝ_4406010</t>
  </si>
  <si>
    <t>ΜΟΥΣΙΚΟ ΓΥΜΝΑΣΙΟ ΣΕΡΡΩΝ-ΛΥΚΕΙΑΚΕΣ ΤΑΞΕΙΣ_4401065</t>
  </si>
  <si>
    <t>1ο ΓΕΝΙΚΟ ΛΥΚΕΙΟ ΣΕΡΡΩΝ_4451010</t>
  </si>
  <si>
    <t>2ο ΓΕΝΙΚΟ ΛΥΚΕΙΟ ΣΕΡΡΩΝ_4451020</t>
  </si>
  <si>
    <t>3ο ΗΜΕΡΗΣΙΟ ΓΕΝΙΚΟ ΛΥΚΕΙΟ ΣΕΡΡΩΝ_4451030</t>
  </si>
  <si>
    <t>4ο ΓΕΝΙΚΟ ΛΥΚΕΙΟ ΣΕΡΡΩΝ_4451031</t>
  </si>
  <si>
    <t>5ο ΓΕΝΙΚΟ ΛΥΚΕΙΟ ΣΕΡΡΩΝ_4451040</t>
  </si>
  <si>
    <t>ΓΕΝΙΚΟ ΛΥΚΕΙΟ ΑΛΙΣΤΡΑΤΗΣ ΣΕΡΡΩΝ_4452010</t>
  </si>
  <si>
    <t>ΓΕΝΙΚΟ ΛΥΚΕΙΟ ΒΥΡΩΝΕΙΑΣ ΣΕΡΡΩΝ_4462010</t>
  </si>
  <si>
    <t>ΓΕΝΙΚΟ ΛΥΚΕΙΟ ΗΡΑΚΛΕΙΑΣ ΣΕΡΡΩΝ_4453010</t>
  </si>
  <si>
    <t>ΓΕΝΙΚΟ ΛΥΚΕΙΟ ΜΑΥΡΟΘΑΛΑΣΣΑΣ ΣΕΡΡΩΝ_4465010</t>
  </si>
  <si>
    <t>ΓΕΝΙΚΟ ΛΥΚΕΙΟ ΝΕΑΣ ΖΙΧΝΗΣ ΣΕΡΡΩΝ_4455010</t>
  </si>
  <si>
    <t>ΓΕΝΙΚΟ ΛΥΚΕΙΟ ΝΕΟΥ ΣΚΟΠΟΥ_4468010</t>
  </si>
  <si>
    <t>ΓΕΝΙΚΟ ΛΥΚΕΙΟ ΝΙΓΡΙΤΑΣ_4456010</t>
  </si>
  <si>
    <t>ΓΕΝΙΚΟ ΛΥΚΕΙΟ ΠΕΝΤΑΠΟΛΗΣ ΣΕΡΡΩΝ_4466010</t>
  </si>
  <si>
    <t>ΓΕΝΙΚΟ ΛΥΚΕΙΟ ΠΡΟΒΑΤΑ ΣΕΡΡΩΝ_4463010</t>
  </si>
  <si>
    <t>ΓΕΝΙΚΟ ΛΥΚΕΙΟ ΡΟΔΟΛΙΒΟΥΣ ΣΕΡΡΩΝ_4458010</t>
  </si>
  <si>
    <t>ΓΕΝΙΚΟ ΛΥΚΕΙΟ ΣΙΔΗΡΟΚΑΣΤΡΟΥ ΣΕΡΡΩΝ - ΠΑΛΛΑΤΙΔΕΙΟ_4459010</t>
  </si>
  <si>
    <t>ΓΕΝΙΚΟ ΛΥΚΕΙΟ ΣΚΟΥΤΑΡΕΩΣ ΣΕΡΡΩΝ_4475060</t>
  </si>
  <si>
    <t>ΗΜΕΡΗΣΙΟ ΓΕΝΙΚΟ ΛΥΚΕΙΟ ΚΑΤΩ ΠΟΡΟΪΩΝ ΣΕΡΡΩΝ_4454010</t>
  </si>
  <si>
    <t>ΕΣΠΕΡΙΝΟ ΓΥΜΝΑΣΙΟ ΠΟΛΥΓΥΡΟΥ_4901015</t>
  </si>
  <si>
    <t>1ο ΗΜΕΡΗΣΙΟ ΓΥΜΝΑΣΙΟ Ν. ΜΟΥΔΑΝΙΩΝ ΧΑΛΚΙΔΙΚΗΣ_4906010</t>
  </si>
  <si>
    <t>ΓΥΜΝΑΣΙΟ ΙΕΡΙΣΣΟΥ_4907010</t>
  </si>
  <si>
    <t>ΗΜΕΡΗΣΙΟ ΓΥΜΝΑΣΙΟ ΑΓΙΟΥ ΝΙΚΟΛΑΟΥ ΧΑΛΚΙΔΙΚΗΣ_4902010</t>
  </si>
  <si>
    <t>ΗΜΕΡΗΣΙΟ ΓΥΜΝΑΣΙΟ ΑΡΝΑΙΑΣ ΧΑΛΚΙΔΙΚΗΣ_4903010</t>
  </si>
  <si>
    <t>ΗΜΕΡΗΣΙΟ ΓΥΜΝΑΣΙΟ ΚΑΣΣΑΝΔΡΑΣ ΧΑΛΚΙΔΙΚΗΣ_4904010</t>
  </si>
  <si>
    <t>ΗΜΕΡΗΣΙΟ ΓΥΜΝΑΣΙΟ ΜΕΓΑΛΗΣ ΠΑΝΑΓΙΑΣ ΧΑΛΚΙΔΙΚΗΣ_4909010</t>
  </si>
  <si>
    <t>ΗΜΕΡΗΣΙΟ ΓΥΜΝΑΣΙΟ ΝΕΑ ΦΩΚΑΙΑ - ΙΩΝΙΟ ΓΥΜΝΑΣΙΟ_4918015</t>
  </si>
  <si>
    <t>ΗΜΕΡΗΣΙΟ ΓΥΜΝΑΣΙΟ ΝΕΑΣ ΚΑΛΛΙΚΡΑΤΕΙΑΣ_4905010</t>
  </si>
  <si>
    <t>ΗΜΕΡΗΣΙΟ ΓΥΜΝΑΣΙΟ ΝΕΟΥ ΜΑΡΜΑΡΑ ΧΑΛΚΙΔΙΚΗΣ_4917010</t>
  </si>
  <si>
    <t>ΗΜΕΡΗΣΙΟ ΓΥΜΝΑΣΙΟ ΝΙΚΗΤΗΣ_4911010</t>
  </si>
  <si>
    <t>ΗΜΕΡΗΣΙΟ ΓΥΜΝΑΣΙΟ ΟΡΜΥΛΙΑΣ ΧΑΛΚΙΔΙΚΗΣ_4912010</t>
  </si>
  <si>
    <t>ΗΜΕΡΗΣΙΟ ΓΥΜΝΑΣΙΟ ΠΑΛΑΙΟΧΩΡΑΣ ΧΑΛΚΙΔΙΚΗΣ_4910010</t>
  </si>
  <si>
    <t>ΗΜΕΡΗΣΙΟ ΓΥΜΝΑΣΙΟ ΠΑΛΑΙΟΧΩΡΙ ΧΑΛΚΙΔΙΚΗΣ_4916010</t>
  </si>
  <si>
    <t>ΗΜΕΡΗΣΙΟ ΓΥΜΝΑΣΙΟ ΠΑΛΙΟΥΡΙΟΥ ΧΑΛΚΙΔΙΚΗΣ_4918010</t>
  </si>
  <si>
    <t>ΗΜΕΡΗΣΙΟ ΓΥΜΝΑΣΙΟ ΣΥΚΙΑΣ ΧΑΛΚΙΔΙΚΗΣ - ΑΘΩΣ_4908010</t>
  </si>
  <si>
    <t>ΗΜΕΡΗΣΙΟ ΓΥΜΝΑΣΙΟ ΛΥΚΕΙΑΚΕΣ ΤΑΞΕΙΣ ΓΑΛΑΤΙΣΤΑΣ ΧΑΛΚΙΔΙΚΗΣ_4901020</t>
  </si>
  <si>
    <t>ΗΜΕΡΗΣΙΟ ΓΥΜΝΑΣΙΟ ΣΤΡΑΤΩΝΙΟΥ ΧΑΛΚΙΔΙΚΗΣ_4903050</t>
  </si>
  <si>
    <t>ΗΜΕΡΗΣΙΟ ΓΥΜΝΑΣΙΟ-Λ.Τ. ΣΗΜΑΝΤΡΩΝ_4913010</t>
  </si>
  <si>
    <t>ΕΣΠΕΡΙΝΟ ΓΕΝΙΚΟ ΛΥΚΕΙΟ ΠΟΛΥΓΥΡΟΥ_4951015</t>
  </si>
  <si>
    <t>1ο ΗΜΕΡΗΣΙΟ ΓΕΝΙΚΟ ΛΥΚΕΙΟ ΙΕΡΙΣΣΟΣ ΧΑΛΚΙΔΙΚΗΣ - ΑΡΙΣΤΟΤΕΛΕΙΟ_4957010</t>
  </si>
  <si>
    <t>ΓΕΝΙΚΟ ΛΥΚΕΙΟ ΣΥΚΙΑΣ ΧΑΛΚΙΔΙΚΗΣ_4958010</t>
  </si>
  <si>
    <t>ΗΜΕΡΗΣΙΟ ΓΕΝΙΚΟ ΛΥΚΕΙΟ ΑΓΙΟΥ ΝΙΚΟΛΑΟΥ ΧΑΛΚΙΔΙΚΗΣ_4952010</t>
  </si>
  <si>
    <t>ΗΜΕΡΗΣΙΟ ΓΕΝΙΚΟ ΛΥΚΕΙΟ ΑΡΝΑΙΑΣ ΧΑΛΚΙΔΙΚΗΣ_4953010</t>
  </si>
  <si>
    <t>ΗΜΕΡΗΣΙΟ ΓΕΝΙΚΟ ΛΥΚΕΙΟ ΚΑΣΣΑΝΔΡΑΣ ΧΑΛΚΙΔΙΚΗΣ_4954010</t>
  </si>
  <si>
    <t>ΗΜΕΡΗΣΙΟ ΓΕΝΙΚΟ ΛΥΚΕΙΟ Ν. ΜΟΥΔΑΝΙΩΝ ΧΑΛΚΙΔΙΚΗΣ_4956010</t>
  </si>
  <si>
    <t>ΗΜΕΡΗΣΙΟ ΓΕΝΙΚΟ ΛΥΚΕΙΟ ΝΕΑΣ ΚΑΛΛΙΚΡΑΤΕΙΑΣ ΧΑΛΚΙΔΙΚΗΣ_4955010</t>
  </si>
  <si>
    <t>ΗΜΕΡΗΣΙΟ ΓΕΝΙΚΟ ΛΥΚΕΙΟ ΝΕΑΣ ΤΡΙΓΛΙΑΣ ΧΑΛΚΙΔΙΚΗΣ_4965010</t>
  </si>
  <si>
    <t>Ημερήσιο Γενικό Λύκειο Νέου Μαρμαρά_4944002</t>
  </si>
  <si>
    <t>ΗΜΕΡΗΣΙΟ ΓΕΝΙΚΟ ΛΥΚΕΙΟ ΟΡΜΥΛΙΑ ΧΑΛΚΙΔΙΚΗΣ_4962010</t>
  </si>
  <si>
    <t>ΗΜΕΡΗΣΙΟ ΓΕΝΙΚΟ ΛΥΚΕΙΟ ΠΕΥΚΟΧΩΡΙΟΥ_4944001</t>
  </si>
  <si>
    <t>ΗΜΕΡΗΣΙΟ ΓΕΝΙΚΟ ΛΥΚΕΙΟ ΠΟΛΥΓΥΡΟΥ ΧΑΛΚΙΔΙΚΗΣ_4951010</t>
  </si>
  <si>
    <t>ΓΥΜΝΑΣΙΟ ΕΥΡΩΠΑΪΚΗΣ ΠΑΙΔΕΙΑΣ ΗΡΑΚΛΕΙΟΥ_1501650</t>
  </si>
  <si>
    <t>ΕΣΠΕΡΙΝΟ ΓΥΜΝΑΣΙΟ ΗΡΑΚΛΕΙΟΥ_1701060</t>
  </si>
  <si>
    <t>ΕΣΠΕΡΙΝΟ ΓΥΜΝΑΣΙΟ ΤΥΜΠΑΚΙΟΥ ΜΕ Α , Β , Γ, Δ ΛΥΚΕΙΑΚΕΣ ΤΑΞΕΙΣ_1713015</t>
  </si>
  <si>
    <t>2ο ΗΜΕΡΗΣΙΟ ΓΥΜΝΑΣΙΟ ΗΡΑΚΛΕΙΟΥ_1701020</t>
  </si>
  <si>
    <t>3ο ΗΜΕΡΗΣΙΟ ΓΥΜΝΑΣΙΟ ΗΡΑΚΛΕΙΟΥ_1701030</t>
  </si>
  <si>
    <t>4ο ΗΜΕΡΗΣΙΟ ΓΥΜΝΑΣΙΟ ΗΡΑΚΛΕΙΟΥ_1701040</t>
  </si>
  <si>
    <t>5ο ΗΜΕΡΗΣΙΟ ΓΥΜΝΑΣΙΟ ΗΡΑΚΛΕΙΟΥ_1701041</t>
  </si>
  <si>
    <t>ΓΥΜΝΑΣΙΟ ΓΟΥΒΩΝ ΗΡΑΚΛΕΙΟΥ ΚΡΗΤΗΣ_1714012</t>
  </si>
  <si>
    <t>ΓΥΜΝΑΣΙΟ ΕΠΙΣΚΟΠΗΣ ΗΡΑΚΛΕΙΟΥ_1701070</t>
  </si>
  <si>
    <t>ΓΥΜΝΑΣΙΟ ΜΑΛΙΩΝ ΗΡΑΚΛΕΙΟΥ_1718010</t>
  </si>
  <si>
    <t>ΗΜΕΡΗΣΙΟ ΓΥΜΝΑΣΙΟ ΑΓΙΟΥ ΜΥΡΩΝΑ ΗΡΑΚΛΕΙΟΥ_1701080</t>
  </si>
  <si>
    <t>ΗΜΕΡΗΣΙΟ ΓΥΜΝΑΣΙΟ ΑΓΙΩΝ ΔΕΚΑ ΗΡΑΚΛΕΙΟΥ_1721010</t>
  </si>
  <si>
    <t>ΗΜΕΡΗΣΙΟ ΓΥΜΝΑΣΙΟ ΑΡΚΑΛΟΧΩΡΙΟΥ ΗΡΑΚΛΕΙΟΥ_1702010</t>
  </si>
  <si>
    <t>ΗΜΕΡΗΣΙΟ ΓΥΜΝΑΣΙΟ ΑΡΧΑΝΩΝ ΗΡΑΚΛΕΙΟΥ_1703010</t>
  </si>
  <si>
    <t>ΗΜΕΡΗΣΙΟ ΓΥΜΝΑΣΙΟ ΒΑΓΙΟΝΙΑΣ ΗΡΑΚΛΕΙΟΥ_1720010</t>
  </si>
  <si>
    <t>ΗΜΕΡΗΣΙΟ ΓΥΜΝΑΣΙΟ ΒΕΝΕΡΑΤΟΥ_1716010</t>
  </si>
  <si>
    <t>ΗΜΕΡΗΣΙΟ ΓΥΜΝΑΣΙΟ ΒΙΑΝΝΟΥ ΗΡΑΚΛΕΙΟΥ_1704010</t>
  </si>
  <si>
    <t>ΗΜΕΡΗΣΙΟ ΓΥΜΝΑΣΙΟ ΓΑΖΙΟΥ_1728010</t>
  </si>
  <si>
    <t>ΗΜΕΡΗΣΙΟ ΓΥΜΝΑΣΙΟ ΖΑΡΟΥ ΗΡΑΚΛΕΙΟΥ_1714010</t>
  </si>
  <si>
    <t>ΗΜΕΡΗΣΙΟ ΓΥΜΝΑΣΙΟ ΘΡΑΨΑΝΟΥ ΗΡΑΚΛΕΙΟΥ_1724010</t>
  </si>
  <si>
    <t>ΗΜΕΡΗΣΙΟ ΓΥΜΝΑΣΙΟ ΚΑΣΤΕΛΛΙΟΥ ΠΕΔΙΑΔΟΣ ΗΡΑΚΛΕΙΟΥ_1705010</t>
  </si>
  <si>
    <t>ΗΜΕΡΗΣΙΟ ΓΥΜΝΑΣΙΟ ΚΡΟΥΣΩΝΑ ΗΡΑΚΛΕΙΟΥ_1710010</t>
  </si>
  <si>
    <t>ΗΜΕΡΗΣΙΟ ΓΥΜΝΑΣΙΟ ΛΙΜΕΝΑ ΧΕΡΣΟΝΗΣΟΥ ΗΡΑΚΛΕΙΟΥ_1717011</t>
  </si>
  <si>
    <t>ΗΜΕΡΗΣΙΟ ΓΥΜΝΑΣΙΟ ΜΕΛΕΣΩΝ ΗΡΑΚΛΕΙΟΥ - ΜΑΛΙΩΤΕΙΟ ΕΚΠΑΙΔΕΥΤΗΡΙΟ_1711010</t>
  </si>
  <si>
    <t>ΗΜΕΡΗΣΙΟ ΓΥΜΝΑΣΙΟ ΜΟΧΟΥ ΗΡΑΚΛΕΙΟΥ_1712010</t>
  </si>
  <si>
    <t>ΗΜΕΡΗΣΙΟ ΓΥΜΝΑΣΙΟ ΝΕΑΣ ΑΛΙΚΑΡΝΑΣΣΟΥ_1727010</t>
  </si>
  <si>
    <t>ΗΜΕΡΗΣΙΟ ΓΥΜΝΑΣΙΟ ΠΟΜΠΙΑΣ ΗΡΑΚΛΕΙΟΥ_1707010</t>
  </si>
  <si>
    <t>ΗΜΕΡΗΣΙΟ ΓΥΜΝΑΣΙΟ ΠΡΟΦΗΤΗ ΗΛΙΑ ΗΡΑΚΛΕΙΟΥ_1701090</t>
  </si>
  <si>
    <t>ΗΜΕΡΗΣΙΟ ΓΥΜΝΑΣΙΟ ΠΥΡΓΟΥ ΜΟΝΟΦΑΤΣΙΟΥ_1725030</t>
  </si>
  <si>
    <t>ΗΜΕΡΗΣΙΟ ΓΥΜΝΑΣΙΟ ΤΕΦΕΛΙ ΜΟΝΟΦΑΤΣΙΟΥ ΗΡΑΚΛΕΙΟΥ - ΓΥΜΝΑΣΙΟ ΤΕΦΕΛΙΟΥ_1725010</t>
  </si>
  <si>
    <t>ΗΜΕΡΗΣΙΟ ΓΥΜΝΑΣΙΟ ΤΥΛΙΣΟΥ  ΙΩΑΝΝΗΣ ΠΕΡΔΙΚΑΡΗΣ _1726010</t>
  </si>
  <si>
    <t>ΗΜΕΡΗΣΙΟ ΓΥΜΝΑΣΙΟ ΧΑΡΑΚΑ ΗΡΑΚΛΕΙΟΥ_1708010</t>
  </si>
  <si>
    <t>ΚΑΛΛΙΤΕΧΝΙΚΟ ΓΥΜΝΑΣΙΟ ΗΡΑΚΛΕΙΟΥ ΜΕ ΛΥΚΕΙΑΚΕΣ ΤΑΞΕΙΣ_1741002</t>
  </si>
  <si>
    <t>Μουσικό Σχολείο Ηρακλείου_1701015</t>
  </si>
  <si>
    <t>ΠΡΟΤΥΠΟ ΓΥΜΝΑΣΙΟ ΗΡΑΚΛΕΙΟΥ_1701001</t>
  </si>
  <si>
    <t>ΕΣΠΕΡΙΝΟ ΓΕΝΙΚΟ ΛΥΚΕΙΟ ΗΡΑΚΛΕΙΟΥ_1790200</t>
  </si>
  <si>
    <t>11ο ΗΜΕΡΗΣΙΟ ΓΕΝΙΚΟ ΛΥΚΕΙΟ ΗΡΑΚΛΕΙΟΥ_1790100</t>
  </si>
  <si>
    <t>13ο ΗΜΕΡΗΣΙΟ ΓΕΝΙΚΟ ΛΥΚΕΙΟ ΗΡΑΚΛΕΙΟΥ_1790210</t>
  </si>
  <si>
    <t>1ο ΗΜΕΡΗΣΙΟ ΓΕΝΙΚΟ ΛΥΚΕΙΟ ΗΡΑΚΛΕΙΟΥ_1751010</t>
  </si>
  <si>
    <t>2ο ΗΜΕΡΗΣΙΟ ΓΕΝΙΚΟ ΛΥΚΕΙΟ ΗΡΑΚΛΕΙΟ_1751020</t>
  </si>
  <si>
    <t>3ο ΗΜΕΡΗΣΙΟ ΓΕΝΙΚΟ ΛΥΚΕΙΟ ΗΡΑΚΛΕΙΟΥ_1751030</t>
  </si>
  <si>
    <t>4ο ΗΜΕΡΗΣΙΟ ΓΕΝΙΚΟ ΛΥΚΕΙΟ ΗΡΑΚΛΕΙΟΥ_1751040</t>
  </si>
  <si>
    <t>5ο ΗΜΕΡΗΣΙΟ ΓΕΝΙΚΟ ΛΥΚΕΙΟ ΗΡΑΚΛΕΙΟΥ_1751041</t>
  </si>
  <si>
    <t>6ο ΗΜΕΡΗΣΙΟ ΓΕΝΙΚΟ ΛΥΚΕΙΟ ΗΡΑΚΛΕΙΟΥ_1751042</t>
  </si>
  <si>
    <t>7ο ΗΜΕΡΗΣΙΟ ΓΕΝΙΚΟ ΛΥΚΕΙΟ ΗΡΑΚΛΕΙΟΥ_1751051</t>
  </si>
  <si>
    <t>8ο ΗΜΕΡΗΣΙΟ ΓΕΝΙΚΟ ΛΥΚΕΙΟ ΗΡΑΚΛΕΙΟΥ_1751052</t>
  </si>
  <si>
    <t>ΗΜΕΡΗΣΙΟ ΓΕΝΙΚΟ ΛΥΚΕΙΟ ΑΓΙΑΣ ΒΑΡΒΑΡΑΣ ΗΡΑΚΛΕΙΟΥ_1759010</t>
  </si>
  <si>
    <t>ΗΜΕΡΗΣΙΟ ΓΕΝΙΚΟ ΛΥΚΕΙΟ ΑΓΙΟΣ ΜΥΡΩΝΑΣ ΗΡΑΚΛΕΙΟΥ_1751080</t>
  </si>
  <si>
    <t>ΗΜΕΡΗΣΙΟ ΓΕΝΙΚΟ ΛΥΚΕΙΟ ΑΓΙΩΝ ΔΕΚΑ ΗΡΑΚΛΕΙΟΥ_1771010</t>
  </si>
  <si>
    <t>ΗΜΕΡΗΣΙΟ ΓΕΝΙΚΟ ΛΥΚΕΙΟ ΑΡΚΑΛΟΧΩΡΙΟΥ_1752010</t>
  </si>
  <si>
    <t>ΗΜΕΡΗΣΙΟ ΓΕΝΙΚΟ ΛΥΚΕΙΟ ΑΡΧΑΝΩΝ ΗΡΑΚΛΕΙΟΥ_1753010</t>
  </si>
  <si>
    <t>ΗΜΕΡΗΣΙΟ ΓΕΝΙΚΟ ΛΥΚΕΙΟ ΑΣΗΜΙΟΥ ΗΡΑΚΛΕΙΟΥ_1765010</t>
  </si>
  <si>
    <t>ΗΜΕΡΗΣΙΟ ΓΕΝΙΚΟ ΛΥΚΕΙΟ ΒΙΑΝΝΟΥ ΗΡΑΚΛΕΙΟΥ - ΕΝΙΑΙΟ ΛΥΚΕΙΟ_1754010</t>
  </si>
  <si>
    <t>ΗΜΕΡΗΣΙΟ ΓΕΝΙΚΟ ΛΥΚΕΙΟ ΓΑΖΙΟΥ ΗΡΑΚΛΕΙΟ ΚΡΗΤΗΣ - ΔΟΜΗΝΙΚΟΣ ΘΕΟΤΟΚΟΠΟΥΛΟΣ_1778010</t>
  </si>
  <si>
    <t>ΗΜΕΡΗΣΙΟ ΓΕΝΙΚΟ ΛΥΚΕΙΟ ΓΟΥΒΩΝ_1764010</t>
  </si>
  <si>
    <t>ΗΜΕΡΗΣΙΟ ΓΕΝΙΚΟ ΛΥΚΕΙΟ ΕΠΙΣΚΟΠΗΣ ΗΡΑΚΛΕΙΟΥ_1751070</t>
  </si>
  <si>
    <t>ΗΜΕΡΗΣΙΟ ΓΕΝΙΚΟ ΛΥΚΕΙΟ ΚΑΣΤΕΛΛΙΟΥ ΠΕΔΙΑΔΑΣ ΗΡΑΚΛΕΙΟΥ_1755010</t>
  </si>
  <si>
    <t>ΗΜΕΡΗΣΙΟ ΓΕΝΙΚΟ ΛΥΚΕΙΟ ΚΡΟΥΣΩΝΑ ΗΡΑΚΛΕΙΟΥ_1760010</t>
  </si>
  <si>
    <t>ΗΜΕΡΗΣΙΟ ΓΕΝΙΚΟ ΛΥΚΕΙΟ ΛΙΜΕΝΑ ΧΕΡΣΟΝΗΣΟΥ_1767011</t>
  </si>
  <si>
    <t>ΗΜΕΡΗΣΙΟ ΓΕΝΙΚΟ ΛΥΚΕΙΟ ΜΑΛΙΩΝ_1768010</t>
  </si>
  <si>
    <t>ΗΜΕΡΗΣΙΟ ΓΕΝΙΚΟ ΛΥΚΕΙΟ ΜΕΛΕΣΩΝ ΗΡΑΚΛΕΙΟΥ - ΜΑΛΛΙΩΤΕΙΟ_1761010</t>
  </si>
  <si>
    <t>ΗΜΕΡΗΣΙΟ ΓΕΝΙΚΟ ΛΥΚΕΙΟ ΜΟΙΡΩΝ ΗΡΑΚΛΕΙΟΥ_1756010</t>
  </si>
  <si>
    <t>ΗΜΕΡΗΣΙΟ ΓΕΝΙΚΟ ΛΥΚΕΙΟ ΜΟΧΟΥ_1762010</t>
  </si>
  <si>
    <t>ΗΜΕΡΗΣΙΟ ΓΕΝΙΚΟ ΛΥΚΕΙΟ ΝΕΑΣ ΑΛΙΚΑΡΝΑΣΣΟΥ_1777010</t>
  </si>
  <si>
    <t>ΗΜΕΡΗΣΙΟ ΓΕΝΙΚΟ ΛΥΚΕΙΟ ΠΟΜΠΙΑΣ ΔΗΜΟΥ ΦΑΙΣΤΟΥ - ΓΕΛ ΠΟΜΠΙΑΣ_1757010</t>
  </si>
  <si>
    <t>ΗΜΕΡΗΣΙΟ ΓΕΝΙΚΟ ΛΥΚΕΙΟ ΤΥΜΠΑΚΙΟΥ_1763010</t>
  </si>
  <si>
    <t>ΗΜΕΡΗΣΙΟ ΓΕΝΙΚΟ ΛΥΚΕΙΟ ΧΑΡΑΚΑ ΗΡΑΚΛΕΙΟΥ_1758010</t>
  </si>
  <si>
    <t>ΠΡΟΤΥΠΟ ΓΕΝΙΚΟ ΛΥΚΕΙΟ ΗΡΑΚΛΕΙΟΥ_1751001</t>
  </si>
  <si>
    <t>1ο ΗΜΕΡΗΣΙΟ ΓΥΜΝΑΣΙΟ ΑΓΙΟΥ ΝΙΚΟΛΑΟΥ ΛΑΣΙΘΙΟΥ_3201010</t>
  </si>
  <si>
    <t>1ο ΗΜΕΡΗΣΙΟ ΓΥΜΝΑΣΙΟ ΙΕΡΑΠΕΤΡΑΣ ΛΑΣΙΘΙΟΥ_3202010</t>
  </si>
  <si>
    <t>1ο ΗΜΕΡΗΣΙΟ ΓΥΜΝΑΣΙΟ ΣΗΤΕΙΑΣ ΛΑΣΙΘΙΟΥ_3204010</t>
  </si>
  <si>
    <t>3ο ΗΜΕΡΗΣΙΟ ΓΥΜΝΑΣΙΟ ΑΓΙΟΥ ΝΙΚΟΛΑΟΥ_3201025</t>
  </si>
  <si>
    <t>3ο ΗΜΕΡΗΣΙΟ ΓΥΜΝΑΣΙΟ ΙΕΡΑΠΕΤΡΑΣ ΛΑΣΙΘΙΟΥ_3202030</t>
  </si>
  <si>
    <t>ΓΥΜΝΑΣΙΟ ΚΟΥΤΣΟΥΡΑ_3210015</t>
  </si>
  <si>
    <t>ΗΜΕΡΗΣΙΟ ΓΥΜΝΑΣΙΟ ΚΡΙΤΣΑΣ ΛΑΣΙΘΙΟΥ_3207010</t>
  </si>
  <si>
    <t>ΗΜΕΡΗΣΙΟ ΓΥΜΝΑΣΙΟ ΠΑΛΑΙΚΑΣΤΡΟΥ ΛΑΣΙΘΙΟΥ - ΓΥΜΝΑΣΙΟ ΠΑΛΑΙΚΑΣΤΡΟΥ_3209010</t>
  </si>
  <si>
    <t>ΗΜΕΡΗΣΙΟ ΓΥΜΝΑΣΙΟ ΤΖΕΡΜΙΑΔΩΝ ΛΑΣΙΘΙΟΥ - ΓΥΜΝΑΣΙΟ ΤΖΕΡΜΙΑΔΩΝ_3205010</t>
  </si>
  <si>
    <t>ΗΜΕΡΗΣΙΟ ΓΥΜΝΑΣΙΟ ΤΟΥΡΛΩΤΗΣ ΛΑΣΙΘΙΟΥ_3208010</t>
  </si>
  <si>
    <t>ΗΜΕΡΗΣΙΟ ΓΥΜΝΑΣΙΟ ΧΑΝΔΡΑ ΛΑΣΙΘΙΟΥ_3206010</t>
  </si>
  <si>
    <t>ΜΟΥΣΙΚΟ ΓΥΜΝΑΣΙΟ ΛΑΣΙΘΙΟΥ_3209000</t>
  </si>
  <si>
    <t>ΕΣΠΕΡΙΝΟ ΓΕΝΙΚΟ ΛΥΚΕΙΟ ΣΗΤΕΙΑΣ_3245001</t>
  </si>
  <si>
    <t>1ο ΗΜΕΡΗΣΙΟ ΓΕΝΙΚΟ ΛΥΚΕΙΟ ΑΓΙΟΥ ΝΙΚΟΛΑΟΥ ΛΑΣΙΘΙΟΥ_3251001</t>
  </si>
  <si>
    <t>1ο ΗΜΕΡΗΣΙΟ ΓΕΝΙΚΟ ΛΥΚΕΙΟ ΙΕΡΑΠΕΤΡΑΣ ΛΑΣΙΘΙΟΥ_3252010</t>
  </si>
  <si>
    <t>2ο ΓΕΝΙΚΟ ΛΥΚΕΙΟ ΑΓΙΟΥ ΝΙΚΟΛΑΟΥ_3251010</t>
  </si>
  <si>
    <t>2ο ΗΜΕΡΗΣΙΟ ΓΕΝΙΚΟ ΛΥΚΕΙΟ ΙΕΡΑΠΕΤΡΑΣ ΛΑΣΙΘΙΟΥ_3252020</t>
  </si>
  <si>
    <t>ΓΕΝΙΚΟ ΛΥΚΕΙΟ ΜΑΚΡΥ ΓΙΑΛΟΥ_3260015</t>
  </si>
  <si>
    <t>ΓΕΝΙΚΟ ΛΥΚΕΙΟ ΤΖΕΡΜΙΑΔΩΝ ΛΑΣΙΘΙΟΥ_3255010</t>
  </si>
  <si>
    <t>ΗΜΕΡΗΣΙΟ ΓΕΝΙΚΟ ΛΥΚΕΙΟ ΝΕΑΠΟΛΕΩΣ ΛΑΣΙΘΙΟΥ_3253010</t>
  </si>
  <si>
    <t>ΗΜΕΡΗΣΙΟ ΓΕΝΙΚΟ ΛΥΚΕΙΟ ΣΗΤΕΙΑΣ ΛΑΣΙΘΙΟΥ_3254010</t>
  </si>
  <si>
    <t>1ο ΗΜΕΡΗΣΙΟ ΓΥΜΝΑΣΙΟ ΡΕΘΥΜΝΟΥ_4101010</t>
  </si>
  <si>
    <t>5ο ΗΜΕΡΗΣΙΟ ΓΥΜΝΑΣΙΟ ΡΕΘΥΜΝΟΥ - ΑΡΣΑΝΙΟ ΓΥΜΝΑΣΙΟ_4135001</t>
  </si>
  <si>
    <t>ΗΜΕΡΗΣΙΟ ΓΥΜΝΑΣΙΟ ΑΝΩΓΕΙΩΝ ΡΕΘΥΜΝΟΥ - ΣΤΑΥΡΑΚΕΙΟ_4102010</t>
  </si>
  <si>
    <t>ΗΜΕΡΗΣΙΟ ΓΥΜΝΑΣΙΟ ΓΑΡΑΖΟΥ ΡΕΘΥΜΝΟΥ - ΓΥΜΝΑΣΙΟ ΓΑΡΑΖΟΥ_4109010</t>
  </si>
  <si>
    <t>ΗΜΕΡΗΣΙΟ ΓΥΜΝΑΣΙΟ ΕΠΙΣΚΟΠΗΣ ΡΕΘΥΜΝΟΥ - ΓΥΜΝΑΣΙΟ ΕΠΙΣΚΟΠΗΣ_4102020</t>
  </si>
  <si>
    <t>ΗΜΕΡΗΣΙΟ ΓΥΜΝΑΣΙΟ ΚΟΞΑΡΕΣ_4106030</t>
  </si>
  <si>
    <t>ΗΜΕΡΗΣΙΟ ΓΥΜΝΑΣΙΟ ΚΡΑΝΑΣ ΡΕΘΥΜΝΟΥ_4110010</t>
  </si>
  <si>
    <t>ΗΜΕΡΗΣΙΟ ΓΥΜΝΑΣΙΟ ΠΑΝΟΡΜΟΥ ΡΕΘΥΜΝΟΥ_4103010</t>
  </si>
  <si>
    <t>ΗΜΕΡΗΣΙΟ ΓΥΜΝΑΣΙΟ ΣΠΗΛΙΟΥ_4106010</t>
  </si>
  <si>
    <t>ΗΜΕΡΗΣΙΟ ΓΥΜΝΑΣΙΟ ΣΥΒΡΙΤΟΥ ΡΕΘΥΜΝΟΥ_4111010</t>
  </si>
  <si>
    <t>ΗΜΕΡΗΣΙΟ ΓΥΜΝΑΣΙΟ ΦΟΥΡΦΟΥΡΑ ΡΕΘΥΜΝΟΥ_4108010</t>
  </si>
  <si>
    <t>ΜΟΥΣΙΚΟ ΓΥΜΝΑΣΙΟ ΡΕΘΥΜΝΟΥ_4101045</t>
  </si>
  <si>
    <t>ΠΕΙΡΑΜΑΤΙΚΟ ΓΥΜΝΑΣΙΟ ΡΕΘΥΜΝΟΥ ΠΑΝΕΠΙΣΤΗΜΙΟΥ ΚΡΗΤΗΣ_4101042</t>
  </si>
  <si>
    <t>ΕΣΠΕΡΙΝΟ ΓΕΝΙΚΟ ΛΥΚΕΙΟ ΡΕΘΥΜΝΟ - ΛΥΚΕΙΟ ΡΕΘΥΜΝΟΥ ΕΣΠΕΡ_4141057</t>
  </si>
  <si>
    <t>1ο ΗΜΕΡΗΣΙΟ ΓΕΝΙΚΟ ΛΥΚΕΙΟ ΡΕΘΥΜΝΟΥ_4151009</t>
  </si>
  <si>
    <t>2ο ΗΜΕΡΗΣΙΟ ΓΕΝΙΚΟ ΛΥΚΕΙΟ ΡΕΘΥΜΝΟΥ -  ΠΑΝΤΕΛΗΣ ΠΡΕΒΕΛΑΚΗΣ_4151020</t>
  </si>
  <si>
    <t>3ο ΗΜΕΡΗΣΙΟ ΓΕΝΙΚΟ ΛΥΚΕΙΟ ΡΕΘΥΜΝΟΥ_4151030</t>
  </si>
  <si>
    <t>4ο ΗΜΕΡΗΣΙΟ ΓΕΝΙΚΟ ΛΥΚΕΙΟ ΡΕΘΥΜΝΟΥ - ΑΡΣΑΝΙΟ ΛΥΚΕΙΟ_4144003</t>
  </si>
  <si>
    <t>ΗΜΕΡΗΣΙΟ ΓΕΝΙΚΟ ΛΥΚΕΙΟ ΑΤΣΙΠΟΠΟΥΛΟΥ_4144001</t>
  </si>
  <si>
    <t>ΗΜΕΡΗΣΙΟ ΓΕΝΙΚΟ ΛΥΚΕΙΟ ΕΠΙΣΚΟΠΗΣ ΡΕΘΥΜΝΟΥ_4144002</t>
  </si>
  <si>
    <t>ΗΜΕΡΗΣΙΟ ΓΕΝΙΚΟ ΛΥΚΕΙΟ ΠΑΝΟΡΜΟΥ ΡΕΘΥΜΝΟΥ_4153010</t>
  </si>
  <si>
    <t>ΗΜΕΡΗΣΙΟ ΓΕΝΙΚΟ ΛΥΚΕΙΟ ΠΕΡΑΜΑΤΟΣ ΜΥΛΟΠΟΤΑΜΟΥ ΡΕΘΥΜΝΟΥ_4154010</t>
  </si>
  <si>
    <t>ΗΜΕΡΗΣΙΟ ΓΕΝΙΚΟ ΛΥΚΕΙΟ ΣΠΗΛΙΟΥ ΡΕΘΥΜΝΟΥ_4156010</t>
  </si>
  <si>
    <t>ΗΜΕΡΗΣΙΟ ΓΕΝΙΚΟ ΛΥΚΕΙΟ ΦΟΥΡΦΟΥΡΑ ΡΕΘΥΜΝΟΥ_4158010</t>
  </si>
  <si>
    <t>ΣΤΑΥΡΑΚΕΙΟ ΓΕΝΙΚΟ ΛΥΚΕΙΟ ΑΝΩΓΕΙΩΝ_4152010</t>
  </si>
  <si>
    <t>ΠΕΙΡΑΜΑΤΙΚΟ ΓΕ.Λ. ΡΕΘΥΜΝΟΥ ΠΑΝΕΠΙΣΤΗΜΙΟΥ ΚΡΗΤΗΣ_4151040</t>
  </si>
  <si>
    <t>Εσπερινό Γυμνάσιο Χανίων_5001015</t>
  </si>
  <si>
    <t>1ο Γυμνάσιο Ελ. Βενιζέλου_5001070</t>
  </si>
  <si>
    <t>2ο Γυμνάσιο Ελευθερίου Βενιζέλου_5001076</t>
  </si>
  <si>
    <t>2ο Γυμνάσιο Κισάμου_5004020</t>
  </si>
  <si>
    <t>2ο Γυμνάσιο Χανίων_5001020</t>
  </si>
  <si>
    <t>3ο Γυμνάσιο Χανίων_5001040</t>
  </si>
  <si>
    <t>6ο Γυμνάσιο Χανίων_5001072</t>
  </si>
  <si>
    <t>7ο Γυμνάσιο Χανίων_5001073</t>
  </si>
  <si>
    <t>Γυμνάσιο Βάμου -  Λαμπράκειο _5002010</t>
  </si>
  <si>
    <t>Γυμνάσιο Καντάνου_5003010</t>
  </si>
  <si>
    <t>Γυμνάσιο Κολυμβαρίου_5007010</t>
  </si>
  <si>
    <t>ΓΥΜΝΑΣΙΟ ΝΕΑΣ ΚΥΔΩΝΙΑΣ_5012010</t>
  </si>
  <si>
    <t>Γυμνάσιο Παλαιόχωρας_5005010</t>
  </si>
  <si>
    <t>ΓΥΜΝΑΣΙΟ ΣΟΥΔΑΣ_5011010</t>
  </si>
  <si>
    <t>Γυμνάσιο Χώρας Σφακίων_5008010</t>
  </si>
  <si>
    <t>Μουσικό Σχολείο Θερίσου_5012017</t>
  </si>
  <si>
    <t>ΕΣΠΕΡΙΝΟ ΓΕΝΙΚΟ ΛΥΚΕΙΟ ΧΑΝΙΩΝ_5051015</t>
  </si>
  <si>
    <t>1ο Γενικό Λύκειο Χανίων_5051010</t>
  </si>
  <si>
    <t>2ο Γενικό Λύκειο Χανίων_5051030</t>
  </si>
  <si>
    <t>3ο Γενικό Λύκειο Χανίων_5051040</t>
  </si>
  <si>
    <t>4ο ΗΜΕΡΗΣΙΟ ΓΕΝΙΚΟ ΛΥΚΕΙΟ ΧΑΝΙΩΝ_5051050</t>
  </si>
  <si>
    <t>Γενικό Λύκειο Ακρωτηρίου_5051009</t>
  </si>
  <si>
    <t>Γενικό Λύκειο Αλικιανού_5059010</t>
  </si>
  <si>
    <t>Γενικό Λύκειο Βάμου_5052010</t>
  </si>
  <si>
    <t>Γενικό Λύκειο Βουκολιών_5056010</t>
  </si>
  <si>
    <t>Γενικό Λύκειο Ελευθερίου Βενιζέλου_5090080</t>
  </si>
  <si>
    <t>Γενικό Λύκειο Κισσάμου_5054010</t>
  </si>
  <si>
    <t>ΓΕΝΙΚΟ ΛΥΚΕΙΟ ΚΟΛΥΜΒΑΡΙΟΥ_5057010</t>
  </si>
  <si>
    <t>Γενικό Λύκειο Νέας Κυδωνίας_5062010</t>
  </si>
  <si>
    <t>Γενικό Λύκειο Παλαιόχωρας_5055010</t>
  </si>
  <si>
    <t>Γενικό Λύκειο Σούδας_5061010</t>
  </si>
  <si>
    <t>Γενικό Λύκειο Χώρας Σφακίων_5058010</t>
  </si>
  <si>
    <t>ΕΣΠΕΡΙΝΟ ΓΥΜΝΑΣΙΟ ΡΟΔΟΥ - ΒΕΝΕΤΟΚΛΕΙΟ_1001028</t>
  </si>
  <si>
    <t>ΕΣΠΕΡΙΝΟ ΓΥΜΝΑΣΙΟ - ΛΥΚΕΙΑΚΕΣ ΤΑΞΕΙΣ ΚΑΛΥΜΝΟΥ_1012015</t>
  </si>
  <si>
    <t>ΕΣΠΕΡΙΝΟ ΓΥΜΝΑΣΙΟ Λ.Τ. ΑΡΧΑΓΓΕΛΟΥ_1002012</t>
  </si>
  <si>
    <t>ΕΣΠΕΡΙΝΟ ΓΥΜΝΑΣΙΟ Λ.Τ. ΚΩ_1012016</t>
  </si>
  <si>
    <t>ΕΣΠΕΡΙΝΟ ΓΥΜΝΑΣΙΟ ΛΕΡΟΥ_1006017</t>
  </si>
  <si>
    <t>1ο ΗΜΕΡΗΣΙΟ ΓΥΜΝΑΣΙΟ ΚΩ - ΙΠΠΟΚΡΑΤΕΙΟ_1005010</t>
  </si>
  <si>
    <t>1ο ΗΜΕΡΗΣΙΟ ΓΥΜΝΑΣΙΟ ΛΕΡΟΥ - ΜΠΕΛΛΕΝΕΙΟ_1006010</t>
  </si>
  <si>
    <t>1ο ΗΜΕΡΗΣΙΟ ΓΥΜΝΑΣΙΟ ΡΟΔΟΥ_1001030</t>
  </si>
  <si>
    <t>2ο ΓΥΜΝΑΣΙΟ ΛΕΡΟΥ - «ΑΠΟΣΤΟΛΟΣ ΚΑΙ ΕΛΕΥΘΕΡΙΟΣ ΕΥΑΓΓΕΛΟΥ»_1006020</t>
  </si>
  <si>
    <t>2ο ΗΜΕΡΗΣΙΟ ΓΥΜΝΑΣΙΟ ΚΑΛΥΜΝΟΥ_1003020</t>
  </si>
  <si>
    <t>2ο ΗΜΕΡΗΣΙΟ ΓΥΜΝΑΣΙΟ ΚΩ - ΙΠΠΟΚΡΑΤΕΙΟ_1005015</t>
  </si>
  <si>
    <t>3ο ΗΜΕΡΗΣΙΟ ΓΥΜΝΑΣΙΟ ΚΑΛΥΜΝΟΣ_1003090</t>
  </si>
  <si>
    <t>3ο ΗΜΕΡΗΣΙΟ ΓΥΜΝΑΣΙΟ ΡΟΔΟΥ - ΒΕΝΕΤΟΚΛΕΙΟ_1001010</t>
  </si>
  <si>
    <t>4ο ΗΜΕΡΗΣΙΟ ΓΥΜΝΑΣΙΟ ΡΟΔΟΥ - ΚΑΖΟΥΛΛΕΙΟ_1001020</t>
  </si>
  <si>
    <t>6ο ΗΜΕΡΗΣΙΟ ΓΥΜΝΑΣΙΟ ΡΟΔΟΥ_1001023</t>
  </si>
  <si>
    <t>ΗΜΕΡΗΣΙΟ ΓΥΜΝΑΣΙΟ ΑΝΤΙΜΑΧΕΙΑΣ_1012010</t>
  </si>
  <si>
    <t>ΗΜΕΡΗΣΙΟ ΓΥΜΝΑΣΙΟ ΑΠΕΡΙΟΥ ΚΑΡΠΑΘΟΥ_1004010</t>
  </si>
  <si>
    <t>ΗΜΕΡΗΣΙΟ ΓΥΜΝΑΣΙΟ ΖΗΠΑΡΙΟΥ_1005035</t>
  </si>
  <si>
    <t>ΗΜΕΡΗΣΙΟ ΓΥΜΝΑΣΙΟ ΚΕΦΑΛΟΥ_1005030</t>
  </si>
  <si>
    <t>ΗΜΕΡΗΣΙΟ ΓΥΜΝΑΣΙΟ ΜΑΣΑΡΩΝ ΡΟΔΟΥ_1001100</t>
  </si>
  <si>
    <t>ΗΜΕΡΗΣΙΟ ΓΥΜΝΑΣΙΟ ΠΑΡΑΔΕΙΣΙΟΥ ΡΟΔΟΥ_1002015</t>
  </si>
  <si>
    <t>ΗΜΕΡΗΣΙΟ ΓΥΜΝΑΣΙΟ ΠΑΤΜΟΣ - ΓΕΝΝΕΙΟ_1011010</t>
  </si>
  <si>
    <t>1ο ΗΜΕΡΗΣΙΟ ΓΥΜΝΑΣΙΟ ΕΜΠΩΝΑ - ΓΥΜΝΑΣΙΟ ΕΜΠΩΝΑΣ_1001050</t>
  </si>
  <si>
    <t>ΗΜΕΡΗΣΙΟ ΓΥΜΝΑΣΙΟ - ΛΥΚΕΙΑΚΕΣ ΤΑΞΕΙΣ ΤΗΛΟΥ_1007090</t>
  </si>
  <si>
    <t>ΗΜΕΡΗΣΙΟ ΓΥΜΝΑΣΙΟ ΑΣΤΥΠΑΛΑΙΑΣ_1008010</t>
  </si>
  <si>
    <t>ΗΜΕΡΗΣΙΟ ΓΥΜΝΑΣΙΟ ΚΑΣΟΥ - ΓΥΜΝΑΣΙΟ ΚΑΙ Λ.Τ. ΚΑΣΟΥ_1009010</t>
  </si>
  <si>
    <t>ΗΜΕΡΗΣΙΟ ΓΥΜΝΑΣΙΟ Λ.Τ. ΑΓΑΘΟΝΗΣΙΟΥ_1006025</t>
  </si>
  <si>
    <t>ΗΜΕΡΗΣΙΟ ΓΥΜΝΑΣΙΟ Λ.Τ. ΟΛΥΜΠΟΥ ΚΑΡΠΑΘΟΥ_1004080</t>
  </si>
  <si>
    <t>ΗΜΕΡΗΣΙΟ ΓΥΜΝΑΣΙΟ ΛΕΙΨΩΝ - ΓΥΜΝΑΣΙΟ Λ.Τ ΛΕΙΨΩΝ_1003060</t>
  </si>
  <si>
    <t>ΗΜΕΡΗΣΙΟ ΓΥΜΝΑΣΙΟ ΜΕ ΛΥΚΕΙΑΚΕΣ ΤΑΞΕΙΣ ΚΑΣΤΕΛΛΟΡΙΖΟΥ (ΜΕΓΙΣΤΗΣ)_1001015</t>
  </si>
  <si>
    <t>ΗΜΕΡΗΣΙΟ ΓΥΜΝΑΣΙΟ ΝΙΣΥΡΟΣ_1010010</t>
  </si>
  <si>
    <t>ΗΜΕΡΗΣΙΟ ΓΥΜΝΑΣΙΟ ΧΑΛΚΗΣ - ΓΥΜΝΑΣΙΟ Λ.Τ ΧΑΛΚΗΣ ''ΣΩΚΡΑΤΗΣ ΦΑΝΟΥΡΑΚΗΣ''_1002090</t>
  </si>
  <si>
    <t>ΠΑΝΟΡΜΙΤΕΙΟ ΓΥΜΝΑΣΙΟ ΚΑΙ ΛΥΚΕΙΑΚΕΣ ΤΑΞΕΙΣ ΣΥΜΗΣ_1007010</t>
  </si>
  <si>
    <t>ΜΟΥΣΙΚΟ ΓΥΜΝΑΣΙΟ ΡΟΔΟΥ - ΜΟΥΣΙΚΟ ΣΧΟΛΕΙΟ ΡΟΔΟΥ_1002013</t>
  </si>
  <si>
    <t>ΕΣΠΕΡΙΝΟ ΓΕΝΙΚΟ ΛΥΚΕΙΟ ΡΟΔΟΥ - ΒΕΝΕΤΟΚΛΕΙΟ_1051028</t>
  </si>
  <si>
    <t>1ο ΗΜΕΡΗΣΙΟ ΓΕΝΙΚΟ ΛΥΚΕΙΟ ΚΑΛΥΜΝΟΥ - ΝΙΚΗΦΟΡΕΙΟ_1053010</t>
  </si>
  <si>
    <t>1ο ΗΜΕΡΗΣΙΟ ΓΕΝΙΚΟ ΛΥΚΕΙΟ ΚΩ   ΙΠΠΟΚΡΑΤΕΙΟ _1055010</t>
  </si>
  <si>
    <t>1ο ΗΜΕΡΗΣΙΟ ΓΕΝΙΚΟ ΛΥΚΕΙΟ ΡΟΔΟΥ - ΒΕΝΕΤΟΚΛΕΙΟ_1051010</t>
  </si>
  <si>
    <t>2ο ΓΕΝΙΚΟ ΛΥΚΕΙΟ ΡΟΔΟΥ_1051020</t>
  </si>
  <si>
    <t>2ο ΗΜΕΡΗΣΙΟ ΓΕΝΙΚΟ ΛΥΚΕΙΟ ΚΑΛΥΜΝΟΥ_1053020</t>
  </si>
  <si>
    <t>2ο ΗΜΕΡΗΣΙΟ ΓΕΝΙΚΟ ΛΥΚΕΙΟ ΚΩ -  ΟΔΥΣΣΕΑΣ ΕΛΥΤΗΣ _1090050</t>
  </si>
  <si>
    <t>3ο ΗΜΕΡΗΣΙΟ ΓΕΝΙΚΟ ΛΥΚΕΙΟ ΡΟΔΟΥ_1051030</t>
  </si>
  <si>
    <t>4ο ΗΜΕΡΗΣΙΟ ΓΕΝΙΚΟ ΛΥΚΕΙΟ ΡΟΔΟΥ_1090045</t>
  </si>
  <si>
    <t>ΓΕΝΙΚΟ ΛΥΚΕΙΟ ΑΡΧΑΓΓΕΛΟΥ_1052010</t>
  </si>
  <si>
    <t>ΗΜΕΡΗΣΙΟ ΓΕΝΙΚΟ ΛΥΚΕΙΟ ΑΝΤΙΜΑΧΕΙΑΣ ΚΩ_1062010</t>
  </si>
  <si>
    <t>ΗΜΕΡΗΣΙΟ ΓΕΝΙΚΟ ΛΥΚΕΙΟ ΑΠΕΡΙΟΥ_1054010</t>
  </si>
  <si>
    <t>ΗΜΕΡΗΣΙΟ ΓΕΝΙΚΟ ΛΥΚΕΙΟ ΑΦΑΝΤΟΥ ΡΟΔΟΥ_1051070</t>
  </si>
  <si>
    <t>ΗΜΕΡΗΣΙΟ ΓΕΝΙΚΟ ΛΥΚΕΙΟ ΖΗΠΑΡΙΟΥ_1044001</t>
  </si>
  <si>
    <t>ΗΜΕΡΗΣΙΟ ΓΕΝΙΚΟ ΛΥΚΕΙΟ ΙΑΛΥΣΟΥ ΡΟΔΟΥ_1051080</t>
  </si>
  <si>
    <t>ΗΜΕΡΗΣΙΟ ΓΕΝΙΚΟ ΛΥΚΕΙΟ ΚΡΕΜΑΣΤΗΣ ΡΟΔΟΥ - ΓΕΝΙΚΟ ΛΥΚΕΙΟ ΚΡΕΜΑΣΤΗΣ_1051060</t>
  </si>
  <si>
    <t>ΗΜΕΡΗΣΙΟ ΓΕΝΙΚΟ ΛΥΚΕΙΟ ΛΕΡΟΥ - ΜΠΟΥΛΑΦΕΝΤΕΙΟ_1056010</t>
  </si>
  <si>
    <t>ΗΜΕΡΗΣΙΟ ΓΕΝΙΚΟ ΛΥΚΕΙΟ ΠΑΤΜΟΥ - ΓΕΝΝΕΙΟ_1061010</t>
  </si>
  <si>
    <t>ΗΜΕΡΗΣΙΟ ΓΕΝΙΚΟ ΛΥΚΕΙΟ ΣΟΡΩΝΗΣ ΡΟΔΟΥ_1051040</t>
  </si>
  <si>
    <t>ΕΣΠΕΡΙΝΟ ΓΥΜΝΑΣΙΟ με Λ.Τ. ΣΥΡΟΥ_2901035</t>
  </si>
  <si>
    <t>ΓΥΜΝΑΣΙΟ ΑΡΧΙΛΟΧΟΥ ΠΑΡΟΥ_2906055</t>
  </si>
  <si>
    <t>ΓΥΜΝΑΣΙΟ ΒΙΒΛΟΥ_2908020</t>
  </si>
  <si>
    <t>ΓΥΜΝΑΣΙΟ ΕΜΠΟΡΕΙΟΥ_2913015</t>
  </si>
  <si>
    <t>ΓΥΜΝΑΣΙΟ ΜΕΣΑΡΙΑΣ_2913016</t>
  </si>
  <si>
    <t>ΓΥΜΝΑΣΙΟ ΜΗΛΟΥ_2904010</t>
  </si>
  <si>
    <t>ΓΥΜΝΑΣΙΟ ΜΥΚΟΝΟΥ_2909010</t>
  </si>
  <si>
    <t>ΓΥΜΝΑΣΙΟ ΝΑΟΥΣΑΣ ΠΑΡΟΥ_2906050</t>
  </si>
  <si>
    <t>ΓΥΜΝΑΣΙΟ ΠΑΡΟΥ_2906010</t>
  </si>
  <si>
    <t>ΓΥΜΝΑΣΙΟ ΣΚΑΔΟΥ_2905050</t>
  </si>
  <si>
    <t>ΓΥΜΝΑΣΙΟ ΤΗΝΟΥ_2907010</t>
  </si>
  <si>
    <t>ΓΥΜΝΑΣΙΟ ΤΡΑΓΑΙΑΣ_2905020</t>
  </si>
  <si>
    <t>ΕΜΠΕΙΡΙΚΕΙΟ ΓΥΜΝΑΣΙΟ ΑΝΔΡΟΥ_2902010</t>
  </si>
  <si>
    <t>ΗΜΕΡΗΣΙΟ ΓΥΜΝΑΣΙΟ ΑΝΩ ΜΕΡΑΣ ΜΥΚΟΝΟΥ_2901000</t>
  </si>
  <si>
    <t>ΓΥΜΝΑΣΙΟ Λ.Τ. ΑΝΤΙΠΑΡΟΥ_2906090</t>
  </si>
  <si>
    <t>ΓΥΜΝΑΣΙΟ με Λ.Τ. ΑΜΟΡΓΟΥ_2908010</t>
  </si>
  <si>
    <t>ΓΥΜΝΆΣΙΟ ΜΕ Λ.Τ. ΑΝΑΦΗΣ_2903090</t>
  </si>
  <si>
    <t>ΓΥΜΝΑΣΙΟ ΜΕ Λ.Τ. ΓΑΥΡΙΟΥ_2914010</t>
  </si>
  <si>
    <t>ΓΥΜΝΑΣΙΟ ΜΕ Λ.Τ. ΔΟΝΟΥΣΑΣ_2905070</t>
  </si>
  <si>
    <t>ΓΥΜΝΑΣΙΟ με Λ.Τ. ΘΗΡΑΣΙΑΣ_2913017</t>
  </si>
  <si>
    <t>ΓΥΜΝΑΣΙΟ ΜΕ Λ.Τ. ΙΟΥ- ΒΑΛΕΤΕΙΟ_2911010</t>
  </si>
  <si>
    <t>ΓΥΜΝΑΣΙΟ ΜΕ Λ.Τ. ΚΕΑΣ_2912010</t>
  </si>
  <si>
    <t>ΓΥΜΝΑΣΙΟ ΜΕ Λ.Τ. ΚΙΜΩΛΟΥ_2904090</t>
  </si>
  <si>
    <t>ΓΥΜΝΑΣΙΟ με Λ.Τ. ΚΟΡΘΙΟΥ_2902020</t>
  </si>
  <si>
    <t>ΓΥΜΝΑΣΙΟ με Λ.Τ. ΚΟΥΦΟΝΗΣΙΩΝ_2905090</t>
  </si>
  <si>
    <t>ΓΥΜΝΑΣΙΟ με Λ.Τ. ΚΥΘΝΟΥ_2913010</t>
  </si>
  <si>
    <t>ΓΥΜΝΑΣΙΟ με Λ.Τ. ΣΕΡΙΦΟΥ_2915010</t>
  </si>
  <si>
    <t>ΓΥΜΝΑΣΙΟ με Λ.Τ. ΣΙΚΙΝΟΥ_2911090</t>
  </si>
  <si>
    <t>ΓΥΜΝΑΣΙΟ με Λ.Τ. ΣΧΟΙΝΟΥΣΑΣ_2905080</t>
  </si>
  <si>
    <t>ΓΥΜΝΑΣΙΟ με Λ.Τ. ΦΟΛΕΓΑΝΔΡΟΥ_2904080</t>
  </si>
  <si>
    <t>ΓΥΜΝΑΣΙΟ ΜΕ ΛΥΚΕΙΑΚΕΣ ΤΑΞΕΙΣ ΣΙΦΝΟΥ -   ΝΙΚΟΛΑΟΣ Γ. ΠΡΟΜΠΟΝΑΣ _2910010</t>
  </si>
  <si>
    <t>ΓΕ.Λ.  ΠΑΡΟΥ_2956010</t>
  </si>
  <si>
    <t>ΓΕ.Λ. ΑΝΔΡΟΥ_2952010</t>
  </si>
  <si>
    <t>ΓΕ.Λ. ΜΗΛΟΥ_2954010</t>
  </si>
  <si>
    <t>ΓΕ.Λ. ΜΥΚΟΝΟΥ_2959010</t>
  </si>
  <si>
    <t>ΓΕ.Λ. ΝΑΞΟΥ_2955010</t>
  </si>
  <si>
    <t>ΓΕ.Λ. ΝΑΟΥΣΑΣ ΠΑΡΟΥ_2956050</t>
  </si>
  <si>
    <t>ΓΕΝΙΚΟ ΛΥΚΕΙΟ ΘΗΡΑΣ_2953010</t>
  </si>
  <si>
    <t>ΓΕΝΙΚΟ ΛΥΚΕΙΟ ΤΗΝΟΥ_2957010</t>
  </si>
  <si>
    <t>ΓΕΝΙΚΟ ΛΥΚΕΙΟ ΤΡΑΓΑΙΑΣ_2955020</t>
  </si>
  <si>
    <t>ΗΜΕΡΗΣΙΟ ΓΕ.Λ. ΣΥΡΟΥ_2951010</t>
  </si>
  <si>
    <t>1ο ΓΥΜΝΑΣΙΟ ΑΡΓΟΥΣ - ΜΠΟΥΣΟΥΛΟΠΟΥΛΕΙΟ_0202010</t>
  </si>
  <si>
    <t>2ο ΗΜΕΡΗΣΙΟ ΓΥΜΝΑΣΙΟ ΑΡΓΟΥΣ ΑΡΓΟΛΙΔΑΣ_0202020</t>
  </si>
  <si>
    <t>2ο ΗΜΕΡΗΣΙΟ ΓΥΜΝΑΣΙΟ ΝΑΥΠΛΙΟΥ ΑΡΓΟΛΙΔΑΣ_0201020</t>
  </si>
  <si>
    <t>3ο ΗΜΕΡΗΣΙΟ ΓΥΜΝΑΣΙΟ ΑΡΓΟΥΣ ΑΡΓΟΛΙΔΑΣ_0202030</t>
  </si>
  <si>
    <t>ΓΥΜΝΑΣΙΟ ΑΓΙΑΣ ΤΡΙΑΔΑΣ ΑΡΓΟΛΙΔΑΣ_0202040</t>
  </si>
  <si>
    <t>ΓΥΜΝΑΣΙΟ ΕΡΜΙΟΝΗΣ_0203020</t>
  </si>
  <si>
    <t>ΗΜΕΡΗΣΙΟ ΓΥΜΝΑΣΙΟ ΔΡΕΠΑΝΟ ΑΡΓΟΛΙΔΑΣ_0201060</t>
  </si>
  <si>
    <t>ΗΜΕΡΗΣΙΟ ΓΥΜΝΑΣΙΟ ΝΕΑΣ ΚΙΟΥ ΑΡΓΟΛΙΔΑΣ_0208010</t>
  </si>
  <si>
    <t>ΜΟΥΣΙΚΟ ΓΥΜΝΑΣΙΟ ΠΡΟΣΥΜΝΗ - ΜΟΥΣΙΚΟ ΣΧΟΛΕΙΟ ΑΡΓΟΛΙΔΑΣ_0202015</t>
  </si>
  <si>
    <t>ΕΣΠΕΡΙΝΟ ΓΕΝΙΚΟ ΛΥΚΕΙΟ ΝΑΥΠΛΙΟΥ ΑΡΓΟΛΙΔΑΣ_0251035</t>
  </si>
  <si>
    <t>1ο ΗΜΕΡΗΣΙΟ ΓΕΝΙΚΟ ΛΥΚΕΙΟ ΑΡΓΟΥΣ ΑΡΓΟΛΙΔΑΣ_0252010</t>
  </si>
  <si>
    <t>1ο ΗΜΕΡΗΣΙΟ ΓΕΝΙΚΟ ΛΥΚΕΙΟ ΝΑΥΠΛΙΟΥ ΑΡΓΟΛΙΔΑΣ_0251010</t>
  </si>
  <si>
    <t>2ο ΗΜΕΡΗΣΙΟ ΓΕΝΙΚΟ ΛΥΚΕΙΟ ΑΡΓΟΥΣ ΑΡΓΟΛΙΔΑΣ_0252020</t>
  </si>
  <si>
    <t>2ο ΗΜΕΡΗΣΙΟ ΓΕΝΙΚΟ ΛΥΚΕΙΟ ΝΑΥΠΛΙΟΥ ΑΡΓΟΛΙΔΑΣ_0251020</t>
  </si>
  <si>
    <t>3ο ΗΜΕΡΗΣΙΟ ΓΕΝΙΚΟ ΛΥΚΕΙΟ ΑΡΓΟΥΣ ΑΡΓΟΛΙΔΑΣ - ΣΠΥΡΙΔΩΝ ΤΡΙΚΟΥΠΗΣ_0252009</t>
  </si>
  <si>
    <t>ΗΜΕΡΗΣΙΟ ΓΕΝΙΚΟ ΛΥΚΕΙΟ ΑΓΙΑΣ ΤΡΙΑΔΑΣ ΑΡΓΟΛΙΔΑΣ_0252040</t>
  </si>
  <si>
    <t>ΗΜΕΡΗΣΙΟ ΓΕΝΙΚΟ ΛΥΚΕΙΟ ΕΡΜΙΟΝΗΣ - ΠΑΠΑΒΑΣΙΛΕΙΟΥ_0253020</t>
  </si>
  <si>
    <t>ΗΜΕΡΗΣΙΟ ΓΕΝΙΚΟ ΛΥΚΕΙΟ ΚΡΑΝΙΔΙΟΥ ΑΡΓΟΛΙΔΑΣ_0253010</t>
  </si>
  <si>
    <t>ΗΜΕΡΗΣΙΟ ΓΕΝΙΚΟ ΛΥΚΕΙΟ ΛΥΓΟΥΡΙΟΥ ΑΡΓΟΛΙΔΑΣ_0254010</t>
  </si>
  <si>
    <t>1ο ΗΜΕΡΗΣΙΟ ΓΥΜΝΑΣΙΟ ΤΡΙΠΟΛΗΣ_0301010</t>
  </si>
  <si>
    <t>3ο ΗΜΕΡΗΣΙΟ ΓΥΜΝΑΣΙΟ ΤΡΙΠΟΛΗΣ_0301030</t>
  </si>
  <si>
    <t>4ο ΗΜΕΡΗΣΙΟ ΓΥΜΝΑΣΙΟ ΤΡΙΠΟΛΗΣ_0301001</t>
  </si>
  <si>
    <t>ΓΥΜΝΑΣΙΟ ΛΕΒΙΔΙΟΥ_0305010</t>
  </si>
  <si>
    <t>ΗΜΕΡΗΣΙΟ ΓΥΜΝΑΣΙΟ ΑΓΙΟΥ ΑΝΔΡΕΑ - ΚΥΝΟΥΡΙΑΣ_0302020</t>
  </si>
  <si>
    <t>ΗΜΕΡΗΣΙΟ ΓΥΜΝΑΣΙΟ ΒΥΤΙΝΑΣ ΑΡΚΑΔΙΑΣ_0303010</t>
  </si>
  <si>
    <t>ΗΜΕΡΗΣΙΟ ΓΥΜΝΑΣΙΟ ΚΟΝΤΟΒΑΖΑΙΝΑΣ_0314010</t>
  </si>
  <si>
    <t>ΗΜΕΡΗΣΙΟ ΓΥΜΝΑΣΙΟ ΛΕΩΝΙΔΙΟΥ_0306010</t>
  </si>
  <si>
    <t>ΗΜΕΡΗΣΙΟ ΓΥΜΝΑΣΙΟ ΠΑΡΑΛΙΑΣ ΤΥΡΟΥ_0306050</t>
  </si>
  <si>
    <t>ΗΜΕΡΗΣΙΟ ΓΥΜΝΑΣΙΟ ΤΕΓΕΑΣ_0301040</t>
  </si>
  <si>
    <t>ΗΜΕΡΗΣΙΟ ΓΥΜΝΑΣΙΟ ΤΡΟΠΑΙΩΝ ΑΡΚΑΔΙΑΣ_0309010</t>
  </si>
  <si>
    <t>ΜΟΥΣΙΚΟ ΣΧΟΛΕΙΟ ΤΡΙΠΟΛΗΣ (ΜΟΥΣΙΚΟ ΓΥΜΝΑΣΙΟ ΜΕ ΛΥΚΕΙΑΚΕΣ ΤΑΞΕΙΣ)_0301060</t>
  </si>
  <si>
    <t>1ο ΗΜΕΡΗΣΙΟ ΓΕΝΙΚΟ ΛΥΚΕΙΟ ΤΡΙΠΟΛΗΣ - ΜΙΣΤΡΙΩΤΕΙΟ_0351010</t>
  </si>
  <si>
    <t>2ο ΗΜΕΡΗΣΙΟ ΓΕΝΙΚΟ ΛΥΚΕΙΟ ΤΡΙΠΟΛΗΣ_0351020</t>
  </si>
  <si>
    <t>3ο ΗΜΕΡΗΣΙΟ ΓΕΝΙΚΟ ΛΥΚΕΙΟ ΤΡΙΠΟΛΗΣ_0351030</t>
  </si>
  <si>
    <t>4ο ΗΜΕΡΗΣΙΟ ΓΕΝΙΚΟ ΛΥΚΕΙΟ ΤΡΙΠΟΛΗΣ_0351009</t>
  </si>
  <si>
    <t>ΓΕΝΙΚΟ ΛΥΚΕΙΟ ΛΕΒΙΔΙΟΥ_0355010</t>
  </si>
  <si>
    <t>ΓΕΝΙΚΟ ΛΥΚΕΙΟ ΛΕΩΝΙΔΙΟΥ_0351011</t>
  </si>
  <si>
    <t>ΗΜΕΡΗΣΙΟ ΓΕΝΙΚΟ ΛΥΚΕΙΟ ΑΣΤΡΟΥΣ - ΔΗΜ.Θ.ΣΑΚΑΛΗΣ_0352010</t>
  </si>
  <si>
    <t>ΗΜΕΡΗΣΙΟ ΓΕΝΙΚΟ ΛΥΚΕΙΟ ΒΥΤΙΝΑΣ_0344001</t>
  </si>
  <si>
    <t>ΗΜΕΡΗΣΙΟ ΓΕΝΙΚΟ ΛΥΚΕΙΟ ΜΕΓΑΛΟΠΟΛΗΣ_0357010</t>
  </si>
  <si>
    <t>ΗΜΕΡΗΣΙΟ ΓΕΝΙΚΟ ΛΥΚΕΙΟ ΤΕΓΕΑΣ_0351040</t>
  </si>
  <si>
    <t>ΗΜΕΡΗΣΙΟ ΓΕΝΙΚΟ ΛΥΚΕΙΟ ΤΡΟΠΑΙΩΝ ΑΡΚΑΔΙΑΣ_0359010</t>
  </si>
  <si>
    <t>1ο ΕΣΠΕΡΙΝΟ ΓΥΜΝΑΣΙΟ ΚΙΑΤΟΥ_2805015</t>
  </si>
  <si>
    <t>ΕΣΠΕΡΙΝΟ ΓΥΜΝΑΣΙΟ ΚΟΡΙΝΘΟΥ_2801036</t>
  </si>
  <si>
    <t>1ο ΗΜΕΡΗΣΙΟ ΓΥΜΝΑΣΙΟ ΒΡΑΧΑΤΙΟΥ ΚΟΡΙΝΘΙΑΣ_2801030</t>
  </si>
  <si>
    <t>2ο ΗΜΕΡΗΣΙΟ ΓΥΜΝΑΣΙΟ ΚΙΑΤΟΥ_2805040</t>
  </si>
  <si>
    <t>2ο ΗΜΕΡΗΣΙΟ ΓΥΜΝΑΣΙΟ ΚΟΡΙΝΘΟΥ_2801020</t>
  </si>
  <si>
    <t>2ο ΗΜΕΡΗΣΙΟ ΓΥΜΝΑΣΙΟ ΞΥΛΟΚΑΣΤΡΟΥ_2805021</t>
  </si>
  <si>
    <t>3ο ΗΜΕΡΗΣΙΟ ΓΥΜΝΑΣΙΟ ΚΟΡΙΝΘΟΥ_2801050</t>
  </si>
  <si>
    <t>ΗΜΕΡΗΣΙΟ ΓΥΜΝΑΣΙΟ ΑΘΙΚΙΩΝ ΚΟΡΙΝΘΟΥ_2801060</t>
  </si>
  <si>
    <t>ΗΜΕΡΗΣΙΟ ΓΥΜΝΑΣΙΟ ΔΕΡΒΕΝΙΟΥ ΚΟΡΙΝΘΙΑΣ - ΓΥΜΝΑΣΙΟ ΔΕΡΒΕΝΙΟΥ_2804010</t>
  </si>
  <si>
    <t>ΗΜΕΡΗΣΙΟ ΓΥΜΝΑΣΙΟ ΖΕΥΓΟΛΑΤΙΟΥ ΚΟΡΙΝΘΙΑΣ_2801035</t>
  </si>
  <si>
    <t>ΗΜΕΡΗΣΙΟ ΓΥΜΝΑΣΙΟ ΚΡΥΟΝΕΡΙΟΥ ΚΟΡΙΝΘΙΑΣ_2802010</t>
  </si>
  <si>
    <t>ΗΜΕΡΗΣΙΟ ΓΥΜΝΑΣΙΟ ΛΟΥΤΡΑΚΙΟΥ_2806010</t>
  </si>
  <si>
    <t>ΗΜΕΡΗΣΙΟ ΓΥΜΝΑΣΙΟ ΠΕΡΑΧΩΡΑΣ ΚΟΡΙΝΘΙΑΣ_2806050</t>
  </si>
  <si>
    <t>ΗΜΕΡΗΣΙΟ ΓΥΜΝΑΣΙΟ ΧΙΛΙΟΜΟΔΙΟΥ ΚΟΡΙΝΘΙΑΣ_2809010</t>
  </si>
  <si>
    <t>ΓΥΜΝΑΣΙΟ - ΛΥΚΕΙΑΚΕΣ ΤΑΞΕΙΣ ΓΚΟΥΡΑΣ_2803010</t>
  </si>
  <si>
    <t>ΗΜΕΡΗΣΙΟ ΓΥΜΝΑΣΙΟ ΚΑΙ ΛΥΚΕΙΑΚΕΣ ΤΑΞΕΙΣ ΛΕΧΑΙΟΥ_2801070</t>
  </si>
  <si>
    <t>ΗΜΕΡΗΣΙΟ ΓΥΜΝΑΣΙΟ ΚΑΛΛΙΑΝΩΝ - ΓΥΜΝΑΣΙΟ ΚΑΛΛΙΑΝΩΝ_2808010</t>
  </si>
  <si>
    <t>ΗΜΕΡΗΣΙΟ ΓΥΜΝΑΣΙΟ ΣΟΦΙΚΟΥ ΚΟΡΙΝΘΙΑΣ_2810010</t>
  </si>
  <si>
    <t>ΜΟΥΣΙΚΟ ΓΥΜΝΑΣΙΟ ΚΟΡΙΝΘΟΥ ΜΕ Μ.Λ.Τ._2801058</t>
  </si>
  <si>
    <t>1ο ΓΕΝΙΚΟ ΛΥΚΕΙΟ ΚΙΑΤΟΥ_2855010</t>
  </si>
  <si>
    <t>1ο ΗΜΕΡΗΣΙΟ ΓΕΝΙΚΟ ΛΥΚΕΙΟ ΚΟΡΙΝΘΟΥ_2851010</t>
  </si>
  <si>
    <t>2ο ΗΜΕΡΗΣΙΟ ΓΕΝΙΚΟ ΛΥΚΕΙΟ ΚΙΑΤΟΥ_2890070</t>
  </si>
  <si>
    <t>2ο ΗΜΕΡΗΣΙΟ ΓΕΝΙΚΟ ΛΥΚΕΙΟ ΚΟΡΙΝΘΟΥ_2851020</t>
  </si>
  <si>
    <t>3ο ΗΜΕΡΗΣΙΟ ΓΕΝΙΚΟ ΛΥΚΕΙΟ ΚΟΡΙΝΘΟΥ_2851050</t>
  </si>
  <si>
    <t>4ο ΗΜΕΡΗΣΙΟ ΓΕΝΙΚΟ ΛΥΚΕΙΟ ΚΟΡΙΝΘΟΥ_2851055</t>
  </si>
  <si>
    <t>ΓΕΝΙΚΟ ΛΥΚΕΙΟ ΑΓΙΩΝ ΘΕΟΔΩΡΩΝ_2861010</t>
  </si>
  <si>
    <t>ΓΕΝΙΚΟ ΛΥΚΕΙΟ ΒΕΛΟΥ ΚΟΡΙΝΘΙΑΣ_2851040</t>
  </si>
  <si>
    <t>ΓΕΝΙΚΟ ΛΥΚΕΙΟ ΞΥΛΟΚΑΣΤΡΟΥ_2855020</t>
  </si>
  <si>
    <t>ΗΜΕΡΗΣΙΟ ΓΕΝΙΚΟ ΛΥΚΕΙΟ ΒΡΑΧΑΤΙ ΚΟΡΙΝΘΙΑΣ - ΓΕΝΙΚΟ ΛΥΚΕΙΟ ΒΡΑΧΑΤΙΟΥ_2851030</t>
  </si>
  <si>
    <t>ΗΜΕΡΗΣΙΟ ΓΕΝΙΚΟ ΛΥΚΕΙΟ ΔΕΡΒΕΝΙΟΥ_2854010</t>
  </si>
  <si>
    <t>ΗΜΕΡΗΣΙΟ ΓΕΝΙΚΟ ΛΥΚΕΙΟ ΖΕΥΓΟΛΑΤΙΟΥ_2851035</t>
  </si>
  <si>
    <t>ΗΜΕΡΗΣΙΟ ΓΕΝΙΚΟ ΛΥΚΕΙΟ ΛΟΥΤΡΑΚΙΟΥ_2856010</t>
  </si>
  <si>
    <t>ΗΜΕΡΗΣΙΟ ΓΕΝΙΚΟ ΛΥΚΕΙΟ ΝΕΜΕΑΣ_2857010</t>
  </si>
  <si>
    <t>ΗΜΕΡΗΣΙΟ ΓΕΝΙΚΟ ΛΥΚΕΙΟ ΧΙΛΙΟΜΟΔΙΟΥ ΚΟΡΙΝΘΟΥ_2859010</t>
  </si>
  <si>
    <t>1ο ΗΜΕΡΗΣΙΟ ΓΥΜΝΑΣΙΟ ΝΕΑΠΟΛΗΣ ΛΑΚΩΝΙΑΣ_3008010</t>
  </si>
  <si>
    <t>2ο ΗΜΕΡΗΣΙΟ ΓΥΜΝΑΣΙΟ ΣΠΑΡΤΗΣ_3001020</t>
  </si>
  <si>
    <t>ΗΜΕΡΗΣΙΟ ΓΥΜΝΑΣΙΟ ΓΕΡΑΚΙΟΥ - ΠΟΥΛΗΜΕΝΑΚΕΙΟΝ ΓΥΜΝΑΣΙΟ ΓΕΡΑΚΙΟΥ_3010010</t>
  </si>
  <si>
    <t>ΗΜΕΡΗΣΙΟ ΓΥΜΝΑΣΙΟ ΚΑΣΤΟΡΕΙΟΥ_3005010</t>
  </si>
  <si>
    <t>ΗΜΕΡΗΣΙΟ ΓΥΜΝΑΣΙΟ ΚΡΟΚΕΩΝ ΛΑΚΩΝΙΑΣ_3006010</t>
  </si>
  <si>
    <t>ΗΜΕΡΗΣΙΟ ΓΥΜΝΑΣΙΟ ΜΟΝΕΜΒΑΣΙΑΣ ΛΑΚΩΝΙΑΣ  Γιάννης Ρίτσος _3012010</t>
  </si>
  <si>
    <t>ΗΜΕΡΗΣΙΟ ΓΥΜΝΑΣΙΟ ΠΑΠΑΔΙΑΝΙΚΩΝ ΛΑΚΩΝΙΑΣ_3011010</t>
  </si>
  <si>
    <t>ΗΜΕΡΗΣΙΟ ΓΥΜΝΑΣΙΟ ΕΛΑΦΟΝΗΣΟΥ ΛΑΚΩΝΙΑΣ ΜΕ ΠΡΟΣΑΡΤΗΜΕΝΗ Α΄ ΛΥΚΕΙΑΚΗ ΤΑΞΗ_3012015</t>
  </si>
  <si>
    <t>ΜΟΥΣΙΚΟ ΓΥΜΝΑΣΙΟ ΣΠΑΡΤΗΣ με Λυκειακές Τάξεις Α', Β' και Γ'_3001037</t>
  </si>
  <si>
    <t>ΕΣΠΕΡΙΝΟ ΓΕΝΙΚΟ ΛΥΚΕΙΟ ΣΠΑΡΤΗΣ_3051035</t>
  </si>
  <si>
    <t>1ο ΗΜΕΡΗΣΙΟ ΓΕΝΙΚΟ ΛΥΚΕΙΟ ΣΠΑΡΤΗΣ_3051010</t>
  </si>
  <si>
    <t>2ο ΗΜΕΡΗΣΙΟ ΓΕΝΙΚΟ ΛΥΚΕΙΟ ΣΠΑΡΤΗΣ_3051020</t>
  </si>
  <si>
    <t>3ο ΗΜΕΡΗΣΙΟ ΓΕΝΙΚΟ ΛΥΚΕΙΟ ΣΠΑΡΤΗΣ_3090050</t>
  </si>
  <si>
    <t>ΓΕΝΙΚΟ ΛΥΚΕΙΟ ΑΡΕΟΠΟΛΗΣ_3052010</t>
  </si>
  <si>
    <t>ΓΕΝΙΚΟ ΛΥΚΕΙΟ ΓΥΘΕΙΟΥ_3054010</t>
  </si>
  <si>
    <t>ΗΜΕΡΗΣΙΟ ΓΕΝΙΚΟ ΛΥΚΕΙΟ ΓΕΡΑΚΙΟΥ ΛΑΚΩΝΙΑΣ_3060010</t>
  </si>
  <si>
    <t>ΗΜΕΡΗΣΙΟ ΓΕΝΙΚΟ ΛΥΚΕΙΟ ΕΛΟΥΣ_3051009</t>
  </si>
  <si>
    <t>ΗΜΕΡΗΣΙΟ ΓΕΝΙΚΟ ΛΥΚΕΙΟ ΚΑΣΤΟΡΕΙΟΥ ΛΑΚΩΝΙΑΣ_3055010</t>
  </si>
  <si>
    <t>ΗΜΕΡΗΣΙΟ ΓΕΝΙΚΟ ΛΥΚΕΙΟ ΚΡΟΚΕΩΝ  ΝΙΚΗΦΟΡΟΣ ΒΡΕΤΤΑΚΟΣ _3056010</t>
  </si>
  <si>
    <t>ΗΜΕΡΗΣΙΟ ΓΕΝΙΚΟ ΛΥΚΕΙΟ ΜΟΛΑΩΝ  ΘΟΔΩΡΗΣ ΚΑΛΛΙΦΑΤΙΔΗΣ _3057010</t>
  </si>
  <si>
    <t>ΗΜΕΡΗΣΙΟ ΓΕΝΙΚΟ ΛΥΚΕΙΟ ΜΟΝΕΜΒΑΣΙΑΣ ΛΑΚΩΝΙΑΣ_3062010</t>
  </si>
  <si>
    <t>ΗΜΕΡΗΣΙΟ ΓΕΝΙΚΟ ΛΥΚΕΙΟ ΝΕΑΠΟΛΗΣ ΛΑΚΩΝΙΑΣ_3058010</t>
  </si>
  <si>
    <t>ΗΜΕΡΗΣΙΟ ΓΕΝΙΚΟ ΛΥΚΕΙΟ ΣΚΑΛΑΣ ΛΑΚΩΝΙΑΣ_3056020</t>
  </si>
  <si>
    <t>ΕΣΠΕΡΙΝΟ ΓΥΜΝΑΣΙΟ ΚΑΛΑΜΑΤΑΣ_3601028</t>
  </si>
  <si>
    <t>1ο ΗΜΕΡΗΣΙΟ ΓΥΜΝΑΣΙΟ ΚΑΛΑΜΑΤΑΣ_3601010</t>
  </si>
  <si>
    <t>1ο ΗΜΕΡΗΣΙΟ ΓΥΜΝΑΣΙΟ ΦΙΛΙΑΤΡΩΝ ΜΕΣΣΗΝΙΑΣ_3615010</t>
  </si>
  <si>
    <t>2ο ΗΜΕΡΗΣΙΟ ΓΥΜΝΑΣΙΟ ΚΑΛΑΜΑΤΑΣ_3601020</t>
  </si>
  <si>
    <t>2ο ΗΜΕΡΗΣΙΟ ΓΥΜΝΑΣΙΟ ΜΕΣΣΗΝΗΣ_3601062</t>
  </si>
  <si>
    <t>4ο ΗΜΕΡΗΣΙΟ ΓΥΜΝΑΣΙΟ ΚΑΛΑΜΑΤΑΣ_3601040</t>
  </si>
  <si>
    <t>7ο ΗΜΕΡΗΣΙΟ ΓΥΜΝΑΣΙΟ ΚΑΛΑΜΑΤΑΣ_3601043</t>
  </si>
  <si>
    <t>ΓΥΜΝΑΣΙΟ ΑΡΦΑΡΩΝ ΜΕΣΣΗΝΙΑΣ_3604010</t>
  </si>
  <si>
    <t>ΓΥΜΝΑΣΙΟ ΚΑΜΠΟΥ ΜΕΣΣΗΝΙΑΣ_3617010</t>
  </si>
  <si>
    <t>ΓΥΜΝΑΣΙΟ ΚΑΡΔΑΜΥΛΗΣ_3618010</t>
  </si>
  <si>
    <t>ΓΥΜΝΑΣΙΟ ΧΩΡΑΣ ΜΕΣΣΗΝΙΑΣ_3605020</t>
  </si>
  <si>
    <t>ΗΜΕΡΗΣΙΟ ΓΥΜΝΑΣΙΟ ΑΝΔΡΟΥΣΑΣ ΜΕΣΣΗΝΙΑΣ_3602010</t>
  </si>
  <si>
    <t>ΗΜΕΡΗΣΙΟ ΓΥΜΝΑΣΙΟ ΑΡΙΣΤΟΜΕΝΟΥΣ ΜΕΣΣΗΝΙΑΣ_3603010</t>
  </si>
  <si>
    <t>ΗΜΕΡΗΣΙΟ ΓΥΜΝΑΣΙΟ ΓΑΡΓΑΛΙΑΝΩΝ ΜΕΣΣΗΝΙΑΣ_3605010</t>
  </si>
  <si>
    <t>ΗΜΕΡΗΣΙΟ ΓΥΜΝΑΣΙΟ ΔΙΑΒΟΛΙΤΣΙΟΥ ΜΕΣΣΗΝΙΑΣ_3606020</t>
  </si>
  <si>
    <t>ΗΜΕΡΗΣΙΟ ΓΥΜΝΑΣΙΟ ΔΩΡΙΟΥ ΜΕΣΣΗΝΙΑΣ_3607010</t>
  </si>
  <si>
    <t>ΗΜΕΡΗΣΙΟ ΓΥΜΝΑΣΙΟ ΘΟΥΡΙΑΣ ΜΕΣΣΗΝΙΑΣ_3601070</t>
  </si>
  <si>
    <t>ΗΜΕΡΗΣΙΟ ΓΥΜΝΑΣΙΟ ΚΟΡΩΝΗΣ ΜΕΣΣΗΝΙΑΣ_3609010</t>
  </si>
  <si>
    <t>ΗΜΕΡΗΣΙΟ ΓΥΜΝΑΣΙΟ ΛΟΓΓΑΣ ΜΕΣΣΗΝΙΑΣ_3611010</t>
  </si>
  <si>
    <t>ΗΜΕΡΗΣΙΟ ΓΥΜΝΑΣΙΟ ΜΕΘΩΝΗΣ ΜΕΣΣΗΝΙΑΣ_3612020</t>
  </si>
  <si>
    <t>ΗΜΕΡΗΣΙΟ ΓΥΜΝΑΣΙΟ ΠΑΡΑΛΙΑΣ ΚΑΛΑΜΑΤΑΣ_3601050</t>
  </si>
  <si>
    <t>ΗΜΕΡΗΣΙΟ ΓΥΜΝΑΣΙΟ ΠΕΤΑΛΙΔΙΟΥ ΜΕΣΣΗΝΙΑΣ_3614010</t>
  </si>
  <si>
    <t>ΜΟΥΣΙΚΟ ΣΧΟΛΕΙΟ ΚΑΛΑΜΑΤΑΣ   ΜΑΡΙΑ ΚΑΛΛΑΣ  ΓΥΜΝΑΣΙΟ - ΓΕΝΙΚΟ ΛΥΚΕΙΟ_3601045</t>
  </si>
  <si>
    <t>ΕΣΠΕΡΙΝΟ ΓΕΝΙΚΟ ΛΥΚΕΙΟ ΚΑΛΑΜΑΤΑΣ_3651028</t>
  </si>
  <si>
    <t>1ο ΗΜΕΡΗΣΙΟ ΓΕΝΙΚΟ ΛΥΚΕΙΟ ΚΑΛΑΜΑΤΑΣ_3651010</t>
  </si>
  <si>
    <t>1ο ΗΜΕΡΗΣΙΟ ΓΕΝΙΚΟ ΛΥΚΕΙΟ ΜΕΣΣΗΝΗΣ_3651060</t>
  </si>
  <si>
    <t>2ο ΗΜΕΡΗΣΙΟ ΓΕΝΙΚΟ ΛΥΚΕΙΟ ΚΑΛΑΜΑΤΑΣ_3651020</t>
  </si>
  <si>
    <t>3ο ΗΜΕΡΗΣΙΟ ΓΕΝΙΚΟ ΛΥΚΕΙΟ ΚΑΛΑΜΑΤΑΣ_3651050</t>
  </si>
  <si>
    <t>4ο ΗΜΕΡΗΣΙΟ ΓΕΝΙΚΟ ΛΥΚΕΙΟ ΚΑΛΑΜΑΤΑΣ_3651040</t>
  </si>
  <si>
    <t>5ο ΗΜΕΡΗΣΙΟ ΓΕΝΙΚΟ ΛΥΚΕΙΟ ΚΑΛΑΜΑΤΑΣ_3651030</t>
  </si>
  <si>
    <t>6ο ΗΜΕΡΗΣΙΟ ΓΕΝΙΚΟ ΛΥΚΕΙΟ ΚΑΛΑΜΑΤΑΣ_3651009</t>
  </si>
  <si>
    <t>ΓΕΝΙΚΟ ΛΥΚΕΙΟ ΘΟΥΡΙΑΣ - ΗΜΕΡΗΣΙΟ_3651070</t>
  </si>
  <si>
    <t>ΗΜΕΡΗΣΙΟ ΓΕΝΙΚΟ ΛΥΚΕΙΟ ΑΝΔΡΟΥΣΑΣ_3652010</t>
  </si>
  <si>
    <t>ΗΜΕΡΗΣΙΟ ΓΕΝΙΚΟ ΛΥΚΕΙΟ ΑΡΙΣΤΟΜΕΝΗ_3653010</t>
  </si>
  <si>
    <t>ΗΜΕΡΗΣΙΟ ΓΕΝΙΚΟ ΛΥΚΕΙΟ ΑΡΦΑΡΩΝ - ΑΡΜΕΝΕΙΟ ΛΥΚΕΙΟ ΑΡΦΑΡΩΝ_3654010</t>
  </si>
  <si>
    <t>ΗΜΕΡΗΣΙΟ ΓΕΝΙΚΟ ΛΥΚΕΙΟ ΓΑΡΓΑΛΙΑΝΩΝ_3655010</t>
  </si>
  <si>
    <t>ΗΜΕΡΗΣΙΟ ΓΕΝΙΚΟ ΛΥΚΕΙΟ ΔΩΡΙΟΥ - ΓΕΝΙΚΟ ΛΥΚΕΙΟ ΔΩΡΙΟΥ_3657010</t>
  </si>
  <si>
    <t>ΗΜΕΡΗΣΙΟ ΓΕΝΙΚΟ ΛΥΚΕΙΟ ΚΑΡΔΑΜΥΛΗΣ_3658011</t>
  </si>
  <si>
    <t>ΗΜΕΡΗΣΙΟ ΓΕΝΙΚΟ ΛΥΚΕΙΟ ΚΟΡΩΝΗΣ_3659010</t>
  </si>
  <si>
    <t>ΗΜΕΡΗΣΙΟ ΓΕΝΙΚΟ ΛΥΚΕΙΟ ΚΥΠΑΡΙΣΣΙΑΣ_3660010</t>
  </si>
  <si>
    <t>ΗΜΕΡΗΣΙΟ ΓΕΝΙΚΟ ΛΥΚΕΙΟ ΜΕΘΩΝΗΣ_3662020</t>
  </si>
  <si>
    <t>ΗΜΕΡΗΣΙΟ ΓΕΝΙΚΟ ΛΥΚΕΙΟ ΜΕΛΙΓΑΛΑ_3656010</t>
  </si>
  <si>
    <t>ΗΜΕΡΗΣΙΟ ΓΕΝΙΚΟ ΛΥΚΕΙΟ ΠΕΤΑΛΙΔΙΟΥ_3664010</t>
  </si>
  <si>
    <t>ΗΜΕΡΗΣΙΟ ΓΕΝΙΚΟ ΛΥΚΕΙΟ ΠΥΛΟΥ_3662010</t>
  </si>
  <si>
    <t>ΗΜΕΡΗΣΙΟ ΓΕΝΙΚΟ ΛΥΚΕΙΟ ΦΙΛΙΑΤΡΩΝ_3665010</t>
  </si>
  <si>
    <t>ΗΜΕΡΗΣΙΟ ΓΕΝΙΚΟ ΛΥΚΕΙΟ ΧΩΡΑΣ ΜΕΣΣΗΝΙΑΣ_3655020</t>
  </si>
  <si>
    <t>ΕΣΠΕΡΙΝΟ ΓΥΜΝΑΣΙΟ ΜΕ Λ.Τ. ΘΗΒΑΣ_0702035</t>
  </si>
  <si>
    <t>ΕΣΠΕΡΙΝΟ ΓΥΜΝΑΣΙΟ ΜΕ ΛΥΚΕΙΑΚΕΣ ΤΑΞΕΙΣ ΛΙΒΑΔΕΙΑΣ_0701025</t>
  </si>
  <si>
    <t>1ο ΗΜΕΡΗΣΙΟ ΓΥΜΝΑΣΙΟ ΑΛΙΑΡΤΟΥ - ΕΛΙΚΩΝΙΔΕΣ ΜΟΥΣΕΣ_0708010</t>
  </si>
  <si>
    <t>1ο ΗΜΕΡΗΣΙΟ ΓΥΜΝΑΣΙΟ ΘΗΒΑΣ- ΙΣΜΗΝΙΟ_0702010</t>
  </si>
  <si>
    <t>1ο ΗΜΕΡΗΣΙΟ ΓΥΜΝΑΣΙΟ ΟΡΧΟΜΕΝΟΥ ΒΟΙΩΤΙΑΣ_0701030</t>
  </si>
  <si>
    <t>2ο ΗΜΕΡΗΣΙΟ ΓΥΜΝΑΣΙΟ ΘΗΒΑΣ - ΠΙΝΔΑΡΕΙΟ ΓΥΜΝΑΣΙΟ ΘΗΒΑΣ_0702020</t>
  </si>
  <si>
    <t>2ο ΗΜΕΡΗΣΙΟ ΓΥΜΝΑΣΙΟ ΛΙΒΑΔΕΙΑΣ_0701020</t>
  </si>
  <si>
    <t>2ο ΗΜΕΡΗΣΙΟ ΓΥΜΝΑΣΙΟ ΟΡΧΟΜΕΝΟΥ ΒΟΙΩΤΙΑΣ_0701031</t>
  </si>
  <si>
    <t>3ο ΗΜΕΡΗΣΙΟ ΓΥΜΝΑΣΙΟ ΘΗΒΩΝ_0702021</t>
  </si>
  <si>
    <t>3ο ΗΜΕΡΗΣΙΟ ΓΥΜΝΑΣΙΟ ΛΙΒΑΔΕΙΑΣ_0701021</t>
  </si>
  <si>
    <t>4ο ΗΜΕΡΗΣΙΟ ΓΥΜΝΑΣΙΟ ΘΗΒΑΣ  ΗΡΑΚΛΕΙΟ _0702022</t>
  </si>
  <si>
    <t>4ο ΗΜΕΡΗΣΙΟ ΓΥΜΝΑΣΙΟ ΛΙΒΑΔΕΙΑΣ - ΠΛΟΥΤΑΡΧΕΙΟ_0701022</t>
  </si>
  <si>
    <t>5ο ΗΜΕΡΗΣΙΟ ΓΥΜΝΑΣΙΟ ΘΗΒΑΣ - ΠΕΛΟΠΙΔΕΙΟ_0702025</t>
  </si>
  <si>
    <t>ΓΥΜΝΑΣΙΟ ΑΝΤΙΚΥΡΑΣ_0712040</t>
  </si>
  <si>
    <t>ΗΜΕΡΗΣΙΟ ΓΥΜΝΑΣΙΟ ΑΡΑΧΟΒΑΣ ΒΟΙΩΤΙΑΣ - ΚΑΡΑΪΣΚΑΚΕΙΟ_0703010</t>
  </si>
  <si>
    <t>ΗΜΕΡΗΣΙΟ ΓΥΜΝΑΣΙΟ ΒΑΓΙΩΝ ΒΟΙΩΤΙΑΣ - ΜΗΤΡΟΣ ΜΠΙΝΙΑΡΗΣ_0704010</t>
  </si>
  <si>
    <t>ΗΜΕΡΗΣΙΟ ΓΥΜΝΑΣΙΟ ΔΙΣΤΟΜΟΥ ΒΟΙΩΤΙΑΣ_0705010</t>
  </si>
  <si>
    <t>ΗΜΕΡΗΣΙΟ ΓΥΜΝΑΣΙΟ ΘΕΣΠΙΩΝ_0704020</t>
  </si>
  <si>
    <t>1ο ΗΜΕΡΗΣΙΟ ΓΥΜΝΑΣΙΟ ΚΑΠΑΡΕΛΛΙΟΥ ΒΟΙΩΤΙΑΣ - ΧΡΗΣΤΟΣ ΠΑΠΑΘΑΝΑΣΙΟΥ_0706010</t>
  </si>
  <si>
    <t>ΓΥΜΝΑΣΙΟ ΚΑΙ ΛΥΚΕΙΑΚΕΣ ΤΑΞΕΙΣ ΔΟΜΒΡΑΙΝΑΣ_0702030</t>
  </si>
  <si>
    <t>ΓΥΜΝΑΣΙΟ ΜΕ ΛΥΚΕΙΑΚΕΣ ΤΑΞΕΙΣ ΑΚΡΑΙΦΝΙΟΥ_0714010</t>
  </si>
  <si>
    <t>ΗΜΕΡΗΣΙΟ ΓΥΜΝΑΣΙΟ - Λ.Τ. ΚΥΡΙΑΚΙΟΥ_0713010</t>
  </si>
  <si>
    <t>ΗΜΕΡΗΣΙΟ ΓΥΜΝΑΣΙΟ ΑΓΙΟΥ ΓΕΩΡΓΙΟΥ ΒΟΙΩΤΙΑΣ_0711010</t>
  </si>
  <si>
    <t>ΗΜΕΡΗΣΙΟ ΓΥΜΝΑΣΙΟ ΚΑΙ ΛΥΚΕΙΑΚΕΣ ΤΑΞΕΙΣ ΔΑΥΛΕΙΑΣ ΒΟΙΩΤΙΑΣ_0710010</t>
  </si>
  <si>
    <t>ΗΜΕΡΗΣΙΟ ΓΥΜΝΑΣΙΟ ΜΕ Λ.Τ. ΑΣΩΠΙΑΣ ΒΟΙΩΤΙΑΣ_0709010</t>
  </si>
  <si>
    <t>ΗΜΕΡΗΣΙΟ ΓΥΜΝΑΣΙΟ ΠΥΛΗΣ ΒΟΙΩΤΙΑΣ - ΓΥΜΝΑΣΙΟ ΠΥΛΗΣ ΜΕ ΛΥΚΕΙΑΚΕΣ ΤΑΞΕΙΣ_0704030</t>
  </si>
  <si>
    <t>ΜΟΥΣΙΚΟ ΓΥΜΝΑΣΙΟ ΛΙΒΑΔΕΙΑΣ_0739001</t>
  </si>
  <si>
    <t>1ο ΗΜΕΡΗΣΙΟ ΓΕΝΙΚΟ ΛΥΚΕΙΟ ΘΗΒΑΣ-ΑΜΦΙΩΝ_0752010</t>
  </si>
  <si>
    <t>1ο ΗΜΕΡΗΣΙΟ ΓΕΝΙΚΟ ΛΥΚΕΙΟ ΛΙΒΑΔΕΙΑΣ_0751010</t>
  </si>
  <si>
    <t>2ο ΗΜΕΡΗΣΙΟ ΓΕΝΙΚΟ ΛΥΚΕΙΟ ΘΗΒΩΝ - ΚΑΔΜΕΙΟ_0752020</t>
  </si>
  <si>
    <t>2ο ΗΜΕΡΗΣΙΟ ΓΕΝΙΚΟ ΛΥΚΕΙΟ ΛΙΒΑΔΕΙΑΣ_0751020</t>
  </si>
  <si>
    <t>3ο ΗΜΕΡΗΣΙΟ ΓΕΝΙΚΟ ΛΥΚΕΙΟ ΘΗΒΑΣ_0752022</t>
  </si>
  <si>
    <t>ΗΜΕΡΗΣΙΟ ΓΕΝΙΚΟ ΛΥΚΕΙΟ ΑΛΙΑΡΤΟΥ ΒΟΙΩΤΙΑΣ_0758010</t>
  </si>
  <si>
    <t>ΗΜΕΡΗΣΙΟ ΓΕΝΙΚΟ ΛΥΚΕΙΟ ΑΡΑΧΩΒΑΣ ΒΟΙΩΤΙΑΣ_0753010</t>
  </si>
  <si>
    <t>ΗΜΕΡΗΣΙΟ ΓΕΝΙΚΟ ΛΥΚΕΙΟ ΒΑΓΙΩΝ ΒΟΙΩΤΙΑΣ - ΚΑΒΕΙΡΙΟ_0754010</t>
  </si>
  <si>
    <t>ΗΜΕΡΗΣΙΟ ΓΕΝΙΚΟ ΛΥΚΕΙΟ ΔΙΣΤΟΜΟΥ ΒΟΙΩΤΙΑΣ_0755010</t>
  </si>
  <si>
    <t>ΗΜΕΡΗΣΙΟ ΓΕΝΙΚΟ ΛΥΚΕΙΟ ΟΙΝΟΦΥΤΩΝ ΒΟΙΩΤΙΑΣ_0757030</t>
  </si>
  <si>
    <t>ΗΜΕΡΗΣΙΟ ΓΕΝΙΚΟ ΛΥΚΕΙΟ ΟΡΧΟΜΕΝΟΥ ΒΟΙΩΤΙΑΣ_0751030</t>
  </si>
  <si>
    <t>ΗΜΕΡΗΣΙΟ ΓΕΝΙΚΟ ΛΥΚΕΙΟ ΠΑΡΑΛΙΑΣ ΔΙΣΤΟΜΟΥ_0762010</t>
  </si>
  <si>
    <t>ΗΜΕΡΗΣΙΟ ΓΕΝΙΚΟ ΛΥΚΕΙΟ ΣΧΗΜΑΤΑΡΙΟΥ ΒΟΙΩΤΙΑΣ_0757010</t>
  </si>
  <si>
    <t>ΗΣΙΟΔΕΙΟ ΓΕΝΙΚΟ ΛΥΚΕΙΟ ΘΕΣΠΙΩΝ_0754020</t>
  </si>
  <si>
    <t>ΕΣΠΕΡΙΝΟ ΓΥΜΝΑΣΙΟ ΧΑΛΚΙΔΑΣ_1201038</t>
  </si>
  <si>
    <t>1ο ΗΜΕΡΗΣΙΟ ΓΥΜΝΑΣΙΟ ΕΡΕΤΡΙΑΣ ΕΥΒΟΙΑΣ_1206020</t>
  </si>
  <si>
    <t>1ο ΗΜΕΡΗΣΙΟ ΓΥΜΝΑΣΙΟ ΧΑΛΚΙΔΑΣ ΕΥΒΟΙΑΣ_1201010</t>
  </si>
  <si>
    <t>1ο ΗΜΕΡΗΣΙΟ ΓΥΜΝΑΣΙΟ ΩΡΕΩΝ ΑΓΙΟΣ ΙΑΚΩΒΟΣ Ο ΕΝ ΕΥΒΟΙΑ_1203020</t>
  </si>
  <si>
    <t>2ο ΗΜΕΡΗΣΙΟ ΓΥΜΝΑΣΙΟ ΧΑΛΚΙΔΑΣ ΕΥΒΟΙΑΣ_1201020</t>
  </si>
  <si>
    <t>3ο ΗΜΕΡΗΣΙΟ ΓΥΜΝΑΣΙΟ ΧΑΛΚΙΔΑΣ ΕΥΒΟΙΑΣ_1201030</t>
  </si>
  <si>
    <t>4ο ΗΜΕΡΗΣΙΟ ΓΥΜΝΑΣΙΟ ΧΑΛΚΙΔΑΣ_1201040</t>
  </si>
  <si>
    <t>7ο ΗΜΕΡΗΣΙΟ ΓΥΜΝΑΣΙΟ ΧΑΛΚΙΔΑΣ ΕΥΒΟΙΑΣ_1201043</t>
  </si>
  <si>
    <t>ΓΥΜΝΑΣΙΟ ΔΡΟΣΙΑΣ ΕΥΒΟΙΑΣ_1201080</t>
  </si>
  <si>
    <t>ΓΥΜΝΑΣΙΟ ΚΑΝΗΘΟΥ ΧΑΛΚΙΔΑΣ_1201046</t>
  </si>
  <si>
    <t>ΓΥΜΝΑΣΙΟ ΝΕΑΣ ΑΡΤΑΚΗΣ_1201066</t>
  </si>
  <si>
    <t>ΗΜΕΡΗΣΙΟ ΓΥΜΝΑΣΙΟ ΑΥΛΩΝΑΡΙΟΥ_1205010</t>
  </si>
  <si>
    <t>ΗΜΕΡΗΣΙΟ ΓΥΜΝΑΣΙΟ ΓΥΜΝΟΥ ΕΥΒΟΙΑΣ_1206030</t>
  </si>
  <si>
    <t>ΗΜΕΡΗΣΙΟ ΓΥΜΝΑΣΙΟ ΚΑΘΕΝΩΝ ΕΥΒΟΙΑΣ_1216025</t>
  </si>
  <si>
    <t>ΗΜΕΡΗΣΙΟ ΓΥΜΝΑΣΙΟ ΚΑΡΥΣΤΟΥ ΕΥΒΟΙΑΣ_1204010</t>
  </si>
  <si>
    <t>ΗΜΕΡΗΣΙΟ ΓΥΜΝΑΣΙΟ ΚΟΝΙΣΤΡΩΝ_1208010</t>
  </si>
  <si>
    <t>ΗΜΕΡΗΣΙΟ ΓΥΜΝΑΣΙΟ ΚΥΜΗΣ ΕΥΒΟΙΑΣ_1207010</t>
  </si>
  <si>
    <t>ΗΜΕΡΗΣΙΟ ΓΥΜΝΑΣΙΟ ΛΟΥΤΡΩΝ ΑΙΔΗΨΟΥ ΕΥΒΟΙΑΣ_1210010</t>
  </si>
  <si>
    <t>ΗΜΕΡΗΣΙΟ ΓΥΜΝΑΣΙΟ ΜΑΚΡΥΚΑΠΑΣ ΕΥΒΟΙΑΣ_1216030</t>
  </si>
  <si>
    <t>ΗΜΕΡΗΣΙΟ ΓΥΜΝΑΣΙΟ ΜΑΡΜΑΡΙΟΥ ΕΥΒΟΙΑΣ_1215050</t>
  </si>
  <si>
    <t>ΗΜΕΡΗΣΙΟ ΓΥΜΝΑΣΙΟ ΝΕΑΣ ΛΑΜΨΑΚΟΥ - ΑΝΑΞΑΓΟΡΕΙΟ_1201058</t>
  </si>
  <si>
    <t>ΗΜΕΡΗΣΙΟ ΓΥΜΝΑΣΙΟ ΠΡΟΚΟΠΙΟΥ ΕΥΒΟΙΑΣ_1212050</t>
  </si>
  <si>
    <t>ΗΜΕΡΗΣΙΟ ΓΥΜΝΑΣΙΟ ΣΚΥΡΟΥ_1213010</t>
  </si>
  <si>
    <t>ΗΜΕΡΗΣΙΟ ΓΥΜΝΑΣΙΟ ΣΤΕΝΗΣ ΕΥΒΟΙΑΣ_1214010</t>
  </si>
  <si>
    <t>ΗΜΕΡΗΣΙΟ ΓΥΜΝΑΣΙΟ - ΛΥΚΕΙΑΚΕΣ ΤΑΞΕΙΣ ΣΤΥΡΩΝ ΕΥΒΟΙΑΣ_1215010</t>
  </si>
  <si>
    <t>ΗΜΕΡΗΣΙΟ ΓΥΜΝΑΣΙΟ ΚΑΙ ΤΡΕΙΣ ΛΥΚΕΙΑΚΕΣ ΤΑΞΕΙΣ ΓΟΥΒΩΝ ΕΥΒΟΙΑΣ - «ΓΕΩΡΓΙΟΣ ΔΡΟΣΙΝΗΣ»_1203016</t>
  </si>
  <si>
    <t>ΗΜΕΡΗΣΙΟ ΓΥΜΝΑΣΙΟ ΜΕ ΛΥΚΕΙΑΚΕΣ ΤΑΞΕΙΣ ΑΓΙΑΣ ΑΝΝΑΣ_1211010</t>
  </si>
  <si>
    <t>ΜΟΥΣΙΚΟ ΓΥΜΝΑΣΙΟ ΧΑΛΚΙΔΑΣ ΜΕ Λ.Τ.  ΝΙΚΟΣ ΣΚΑΛΚΩΤΑΣ _1239001</t>
  </si>
  <si>
    <t>1ο ΕΣΠΕΡΙΝΟ ΓΕΝΙΚΟ ΛΥΚΕΙΟ ΧΑΛΚΙΔΑΣ_1251038</t>
  </si>
  <si>
    <t>1ο ΗΜΕΡΗΣΙΟ ΓΕΝΙΚΟ ΛΥΚΕΙΟ ΑΛΙΒΕΡΙΟΥ ΕΥΒΟΙΑΣ_1252010</t>
  </si>
  <si>
    <t>1ο ΗΜΕΡΗΣΙΟ ΓΕΝΙΚΟ ΛΥΚΕΙΟ ΧΑΛΚΙΔΑΣ ΕΥΒΟΙΑΣ_1251010</t>
  </si>
  <si>
    <t>2ο ΗΜΕΡΗΣΙΟ ΓΕΝΙΚΟ ΛΥΚΕΙΟ ΑΛΙΒΕΡΙΟΥ Ν. ΕΥΒΟΙΑΣ_1251009</t>
  </si>
  <si>
    <t>2ο ΗΜΕΡΗΣΙΟ ΓΕΝΙΚΟ ΛΥΚΕΙΟ ΧΑΛΚΙΔΑΣ κωδικός σχολείου 1251020_1251020</t>
  </si>
  <si>
    <t>3ο ΗΜΕΡΗΣΙΟ ΓΕΝΙΚΟ ΛΥΚΕΙΟ ΧΑΛΚΙΔΑΣ ΕΥΒΟΙΑΣ_1251030</t>
  </si>
  <si>
    <t>4ο ΗΜΕΡΗΣΙΟ ΓΕΝΙΚΟ ΛΥΚΕΙΟ ΧΑΛΚΙΔΑΣ_1290060</t>
  </si>
  <si>
    <t>ΓΕΛ Δροσιάς_1244001</t>
  </si>
  <si>
    <t>ΓΕΝΙΚΟ ΛΥΚΕΙΟ ΑΜΑΡΥΝΘΟΥ ΕΥΒΟΙΑΣ_1256010</t>
  </si>
  <si>
    <t>ΓΕΝΙΚΟ ΛΥΚΕΙΟ ΙΣΤΙΑΙΑΣ_1253010</t>
  </si>
  <si>
    <t>ΓΕΝΙΚΟ ΛΥΚΕΙΟ ΚΑΡΥΣΤΟΥ_1254010</t>
  </si>
  <si>
    <t>ΗΜΕΡΗΣΙΟ ΓΕΝΙΚΟ ΛΥΚΕΙΟ ΑΥΛΩΝΑΡΙΟΥ_1255010</t>
  </si>
  <si>
    <t>ΗΜΕΡΗΣΙΟ ΓΕΝΙΚΟ ΛΥΚΕΙΟ ΒΑΘΕΟΣ ΑΥΛΙΔΑΣ_1251070</t>
  </si>
  <si>
    <t>ΗΜΕΡΗΣΙΟ ΓΕΝΙΚΟ ΛΥΚΕΙΟ ΒΑΣΙΛΙΚΟΥ ΕΥΒΟΙΑΣ_1251050</t>
  </si>
  <si>
    <t>ΗΜΕΡΗΣΙΟ ΓΕΝΙΚΟ ΛΥΚΕΙΟ ΕΡΕΤΡΙΑΣ_1256020</t>
  </si>
  <si>
    <t>ΗΜΕΡΗΣΙΟ ΓΕΝΙΚΟ ΛΥΚΕΙΟ ΚΑΝΗΘΟΥ - ΧΑΛΚΙΔΑ_1251046</t>
  </si>
  <si>
    <t>ΗΜΕΡΗΣΙΟ ΓΕΝΙΚΟ ΛΥΚΕΙΟ ΚΟΝΙΣΤΡΕΣ ΕΥΒΟΙΑΣ - ΓΕΝΙΚΟ ΛΥΚΕΙΟ ΚΟΝΙΣΤΡΩΝ_1258010</t>
  </si>
  <si>
    <t>ΗΜΕΡΗΣΙΟ ΓΕΝΙΚΟ ΛΥΚΕΙΟ ΚΥΜΗΣ ΕΥΒΟΙΑΣ_1257010</t>
  </si>
  <si>
    <t>ΗΜΕΡΗΣΙΟ ΓΕΝΙΚΟ ΛΥΚΕΙΟ ΛΙΜΝΗ ΕΥΒΟΙΑΣ_1259010</t>
  </si>
  <si>
    <t>ΗΜΕΡΗΣΙΟ ΓΕΝΙΚΟ ΛΥΚΕΙΟ ΛΟΥΤΡΩΝ ΑΙΔΗΨΟΥ ΕΥΒΟΙΑΣ_1260010</t>
  </si>
  <si>
    <t>ΗΜΕΡΗΣΙΟ ΓΕΝΙΚΟ ΛΥΚΕΙΟ ΜΑΝΤΟΥΔΙΟΥ ΕΥΒΟΙΑΣ_1262010</t>
  </si>
  <si>
    <t>ΗΜΕΡΗΣΙΟ ΓΕΝΙΚΟ ΛΥΚΕΙΟ ΝΕΑΣ ΑΡΤΑΚΗΣ ΕΥΒΟΙΑΣ_1251066</t>
  </si>
  <si>
    <t>ΗΜΕΡΗΣΙΟ ΓΕΝΙΚΟ ΛΥΚΕΙΟ ΣΚΥΡΟΥ_1263010</t>
  </si>
  <si>
    <t>ΗΜΕΡΗΣΙΟ ΓΕΝΙΚΟ ΛΥΚΕΙΟ ΨΑΧΝΑ ΕΥΒΟΙΑΣ_1251060</t>
  </si>
  <si>
    <t>2ο ΗΜΕΡΗΣΙΟ ΓΥΜΝΑΣΙΟ ΚΑΡΠΕΝΗΣΙΟΥ_1301015</t>
  </si>
  <si>
    <t>ΓΥΜΝΑΣΙΟ ΔΥΤΙΚΗΣ ΦΡΑΓΚΙΣΤΑΣ_1303030</t>
  </si>
  <si>
    <t>ΑΛΚΙΒΙΑΔΕΙΟ ΓΥΜΝΑΣΙΟ &amp; ΛΥΚΕΙΑΚΕΣ ΤΑΞΕΙΣ ΓΥΜΝΑΣΙΟΥ ΦΟΥΡΝΑ_1305010</t>
  </si>
  <si>
    <t>ΓΥΜΝΑΣΙΟ-Λ.Τ. ΡΑΠΤΟΠΟΥΛΟΥ ΕΥΡΥΤΑΝΙΑΣ_1306030</t>
  </si>
  <si>
    <t>ΗΜΕΡΗΣΙΟ ΓΥΜΝΑΣΙΟ ΛΥΚΕΙΑΚΕΣ ΤΑΞΕΙΣ ΓΡΑΝΙΤΣΑΣ- ΓΥΜΝΑΣΙΟ ΛΥΚΕΙΑΚΕΣ ΤΑΞΕΙΣ ΓΡΑΝΙΤΣΑΣ_1306010</t>
  </si>
  <si>
    <t>ΗΜΕΡΗΣΙΟ ΓΥΜΝΑΣΙΟ ΛΥΚΕΙΑΚΕΣ ΤΑΞΕΙΣ ΚΕΡΑΣΟΧΩΡΙΟΥ ΕΥΡΥΤΑΝΙΑΣ_1303010</t>
  </si>
  <si>
    <t>1ο ΗΜΕΡΗΣΙΟ ΓΕΝΙΚΟ ΛΥΚΕΙΟ ΚΑΡΠΕΝΗΣΙΟΥ_1351010</t>
  </si>
  <si>
    <t>ΕΣΠΕΡΙΝΟ ΓΥΜΝΑΣΙΟ ΛΑΜΙΑΣ - ΕΥΑΓΟΡΑΣ ΠΑΛΛΗΚΑΡΙΔΗΣ_4601038</t>
  </si>
  <si>
    <t>1ο ΗΜΕΡΗΣΙΟ ΓΥΜΝΑΣΙΟ ΛΑΜΙΑΣ_4601010</t>
  </si>
  <si>
    <t>1ο ΗΜΕΡΗΣΙΟ ΓΥΜΝΑΣΙΟ ΥΠΑΤΗΣ ΦΘΙΩΤΙΔΑΣ_4608010</t>
  </si>
  <si>
    <t>2ο ΗΜΕΡΗΣΙΟ ΓΥΜΝΑΣΙΟ ΛΑΜΙΑΣ_4601020</t>
  </si>
  <si>
    <t>3ο ΗΜΕΡΗΣΙΟ ΓΥΜΝΑΣΙΟ ΛΑΜΙΑΣ - ΜΟΥΣΤΑΚΕΙΟ_4601030</t>
  </si>
  <si>
    <t>4ο ΗΜΕΡΗΣΙΟ ΓΥΜΝΑΣΙΟ ΛΑΜΙΑΣ_4601032</t>
  </si>
  <si>
    <t>6ο ΗΜΕΡΗΣΙΟ ΓΥΜΝΑΣΙΟ ΛΑΜΙΑΣ_4601041</t>
  </si>
  <si>
    <t>7ο ΗΜΕΡΗΣΙΟ ΓΥΜΝΑΣΙΟ ΛΑΜΙΑΣ_4601042</t>
  </si>
  <si>
    <t>9ο ΗΜΕΡΗΣΙΟ ΓΥΜΝΑΣΙΟ ΛΑΜΙΑΣ_4601065</t>
  </si>
  <si>
    <t>ΗΜΕΡΗΣΙΟ ΓΥΜΝΑΣΙΟ ΑΓΙΟΥ ΚΩΝΣΤΑΝΤΙΝΟΥ ΦΘΙΩΤΙΔΑΣ_4614010</t>
  </si>
  <si>
    <t>ΗΜΕΡΗΣΙΟ ΓΥΜΝΑΣΙΟ ΑΜΦΙΚΛΕΙΑΣ ΦΘΙΩΤΙΔΑΣ_4602010</t>
  </si>
  <si>
    <t>ΗΜΕΡΗΣΙΟ ΓΥΜΝΑΣΙΟ ΑΤΑΛΑΝΤΗΣ  ΦΘΙΩΤΙΔΑΣ_4603010</t>
  </si>
  <si>
    <t>ΗΜΕΡΗΣΙΟ ΓΥΜΝΑΣΙΟ ΔΟΜΟΚΟΥ ΦΘΙΩΤΙΔΑΣ_4604010</t>
  </si>
  <si>
    <t>ΗΜΕΡΗΣΙΟ ΓΥΜΝΑΣΙΟ ΕΛΑΤΕΙΑΣ ΦΘΙΩΤΙΔΑΣ_4610010</t>
  </si>
  <si>
    <t>ΗΜΕΡΗΣΙΟ ΓΥΜΝΑΣΙΟ ΚΑΜΕΝΩΝ ΒΟΥΡΛΩΝ ΦΘΙΩΤΙΔΑΣ_4616010</t>
  </si>
  <si>
    <t>ΗΜΕΡΗΣΙΟ ΓΥΜΝΑΣΙΟ ΚΑΤΩ ΤΙΘΟΡΕΑΣ ΦΘΙΩΤΙΔΑΣ_4613010</t>
  </si>
  <si>
    <t>ΗΜΕΡΗΣΙΟ ΓΥΜΝΑΣΙΟ ΛΑΡΥΜΝΑΣ_4611050</t>
  </si>
  <si>
    <t>ΗΜΕΡΗΣΙΟ ΓΥΜΝΑΣΙΟ ΛΙΑΝΟΚΛΑΔΙΟΥ ΦΘΙΩΤΙΔΑΣ_4619050</t>
  </si>
  <si>
    <t>ΗΜΕΡΗΣΙΟ ΓΥΜΝΑΣΙΟ ΛΙΒΑΝΑΤΩΝ ΦΘΙΩΤΙΔΑΣ_4617010</t>
  </si>
  <si>
    <t>ΗΜΕΡΗΣΙΟ ΓΥΜΝΑΣΙΟ ΜΑΚΡΑΚΩΜΗΣ_4605010</t>
  </si>
  <si>
    <t>ΗΜΕΡΗΣΙΟ ΓΥΜΝΑΣΙΟ ΜΑΡΤΙΝΟΥ_4611010</t>
  </si>
  <si>
    <t>ΗΜΕΡΗΣΙΟ ΓΥΜΝΑΣΙΟ ΜΩΛΟΣ ΦΘΙΩΤΙΔΑΣ - ΓΥΜΝΑΣΙΟ ΜΩΛΟΥ_4606010</t>
  </si>
  <si>
    <t>ΗΜΕΡΗΣΙΟ ΓΥΜΝΑΣΙΟ ΟΜΒΡΙΑΚΗΣ ΦΘΙΩΤΙΔΑΣ_4604030</t>
  </si>
  <si>
    <t>ΗΜΕΡΗΣΙΟ ΓΥΜΝΑΣΙΟ ΠΕΛΑΣΓΙΑΣ ΦΘΙΩΤΙΔΑΣ_4612010</t>
  </si>
  <si>
    <t>ΗΜΕΡΗΣΙΟ ΓΥΜΝΑΣΙΟ ΡΑΧΩΝ ΦΘΙΩΤΙΔΑΣ_4620010</t>
  </si>
  <si>
    <t>ΗΜΕΡΗΣΙΟ ΓΥΜΝΑΣΙΟ ΣΠΕΡΧΕΙΑΔΑΣ ΦΘΙΩΤΙΔΑΣ_4607010</t>
  </si>
  <si>
    <t>ΗΜΕΡΗΣΙΟ ΓΥΜΝΑΣΙΟ - Λ. Τ. ΝΕΟΥ ΜΟΝΑΣΤΗΡΙΟΥ ΦΘΙΩΤΙΔΑΣ_4604020</t>
  </si>
  <si>
    <t>ΗΜΕΡΗΣΙΟ ΓΥΜΝΑΣΙΟ ΜΟΣΧΟΧΩΡΙΟΥ ΦΘΙΩΤΙΔΑΣ - ΓΥΜΝΑΣΙΟ ΜΟΣΧΟΧΩΡΙΟΥ ΚΑΙ ΛΥΚΕΙΑΚΕΣ ΤΑΞΕΙΣ_4619010</t>
  </si>
  <si>
    <t>ΜΟΥΣΙΚΟ ΓΥΜΝΑΣΙΟ ΛΑΜΙΑΣ ΜΕ ΛΥΚΕΙΑΚΕΣ ΤΑΞΕΙΣ_4601045</t>
  </si>
  <si>
    <t>ΕΣΠΕΡΙΝΟ ΓΕΝΙΚΟ ΛΥΚΕΙΟ ΛΑΜΙΑΣ_4651038</t>
  </si>
  <si>
    <t>1ο ΗΜΕΡΗΣΙΟ ΓΕΝΙΚΟ ΛΥΚΕΙΟ ΛΑΜΙΑΣ_4651010</t>
  </si>
  <si>
    <t>2ο ΗΜΕΡΗΣΙΟ ΓΕΝΙΚΟ ΛΥΚΕΙΟ ΛΑΜΙΑΣ   ΚΩΔ. ΣΧΟΛΕΙΟΥ: 4651020_4651020</t>
  </si>
  <si>
    <t>3ο ΗΜΕΡΗΣΙΟ ΓΕΝΙΚΟ ΛΥΚΕΙΟ ΛΑΜΙΑΣ - ΜΟΥΣΤΑΚΕΙΟ ΛΥΚΕΙΟ_4651030</t>
  </si>
  <si>
    <t>4ο ΗΜΕΡΗΣΙΟ ΓΕΝΙΚΟ ΛΥΚΕΙΟ ΛΑΜΙΑΣ_4651032</t>
  </si>
  <si>
    <t>5ο ΗΜΕΡΗΣΙΟ ΓΕΝΙΚΟ ΛΥΚΕΙΟ ΛΑΜΙΑΣ_4651040</t>
  </si>
  <si>
    <t>6ο ΗΜΕΡΗΣΙΟ ΓΕΝΙΚΟ ΛΥΚΕΙΟ ΛΑΜΙΑΣ_4644001</t>
  </si>
  <si>
    <t>ΗΜΕΡΗΣΙΟ ΓΕΝΙΚΟ ΛΥΚΕΙΟ ΑΜΦΙΚΛΕΙΑΣ ΦΘΙΩΤΙΔΑΣ_4652010</t>
  </si>
  <si>
    <t>ΗΜΕΡΗΣΙΟ ΓΕΝΙΚΟ ΛΥΚΕΙΟ ΑΤΑΛΑΝΤΗΣ ΦΘΙΩΤΙΔΑΣ_4653010</t>
  </si>
  <si>
    <t>ΗΜΕΡΗΣΙΟ ΓΕΝΙΚΟ ΛΥΚΕΙΟ ΔΟΜΟΚΟΥ ΦΘΙΩΤΙΔΑΣ_4654010</t>
  </si>
  <si>
    <t>ΗΜΕΡΗΣΙΟ ΓΕΝΙΚΟ ΛΥΚΕΙΟ ΕΛΑΤΕΙΑΣ_4660010</t>
  </si>
  <si>
    <t>ΗΜΕΡΗΣΙΟ ΓΕΝΙΚΟ ΛΥΚΕΙΟ ΚΑΜΕΝΑ ΒΟΥΡΛΑ ΦΘΙΩΤΙΔΑΣ_4666015</t>
  </si>
  <si>
    <t>ΗΜΕΡΗΣΙΟ ΓΕΝΙΚΟ ΛΥΚΕΙΟ ΚΑΤΩ ΤΙΘΟΡΕΑΣ ΦΘΙΩΤΙΔΑΣ_4663010</t>
  </si>
  <si>
    <t>ΗΜΕΡΗΣΙΟ ΓΕΝΙΚΟ ΛΥΚΕΙΟ ΛΙΒΑΝΑΤΩΝ_4666010</t>
  </si>
  <si>
    <t>ΗΜΕΡΗΣΙΟ ΓΕΝΙΚΟ ΛΥΚΕΙΟ ΜΑΚΡΑΚΩΜΗΣ_4655010</t>
  </si>
  <si>
    <t>ΗΜΕΡΗΣΙΟ ΓΕΝΙΚΟ ΛΥΚΕΙΟ ΜΑΛΕΣΙΝΑΣ ΦΘΙΩΤΙΔΑΣ_4665010</t>
  </si>
  <si>
    <t>ΗΜΕΡΗΣΙΟ ΓΕΝΙΚΟ ΛΥΚΕΙΟ ΜΑΡΤΙΝΟΥ ΦΘΙΩΤΙΔΑΣ_4661010</t>
  </si>
  <si>
    <t>ΗΜΕΡΗΣΙΟ ΓΕΝΙΚΟ ΛΥΚΕΙΟ ΜΩΛΟΥ ΦΘΙΩΤΙΔΟΣ_4656010</t>
  </si>
  <si>
    <t>ΗΜΕΡΗΣΙΟ ΓΕΝΙΚΟ ΛΥΚΕΙΟ ΠΕΛΑΣΓΙΑΣ ΦΘΙΩΤΙΔΑΣ_4662010</t>
  </si>
  <si>
    <t>ΗΜΕΡΗΣΙΟ ΓΕΝΙΚΟ ΛΥΚΕΙΟ ΣΠΕΡΧΕΙΑΔΑΣ ΦΘΙΩΤΙΔΑΣ_4657010</t>
  </si>
  <si>
    <t>ΗΜΕΡΗΣΙΟ ΓΕΝΙΚΟ ΛΥΚΕΙΟ ΣΤΥΛΙΔΑΣ_4651050</t>
  </si>
  <si>
    <t>ΗΜΕΡΗΣΙΟ ΓΕΝΙΚΟ ΛΥΚΕΙΟ ΥΠΑΤΗΣ ΦΘΙΩΤΙΔΑΣ_4658010</t>
  </si>
  <si>
    <t>ΕΣΠΕΡΙΝΟ ΓΥΜΝΑΣΙΟ ΑΜΦΙΣΣΑΣ Λ.Τ._4801020</t>
  </si>
  <si>
    <t>ΗΜΕΡΗΣΙΟ ΓΥΜΝΑΣΙΟ ΓΑΛΑΞΙΔΙΟΥ ΦΩΚΙΔΑΣ_4802020</t>
  </si>
  <si>
    <t>ΗΜΕΡΗΣΙΟ ΓΥΜΝΑΣΙΟ ΓΡΑΒΙΑΣ ΦΩΚΙΔΑΣ_4806010</t>
  </si>
  <si>
    <t>ΗΜΕΡΗΣΙΟ ΓΥΜΝΑΣΙΟ ΔΕΛΦΩΝ ΦΩΚΙΔΑΣ_4802090</t>
  </si>
  <si>
    <t>ΗΜΕΡΗΣΙΟ ΓΥΜΝΑΣΙΟ ΕΥΠΑΛΙΟΥ ΦΩΚΙΔΑΣ_4803010</t>
  </si>
  <si>
    <t>ΗΜΕΡΗΣΙΟ ΓΥΜΝΑΣΙΟ ΛΙΔΩΡΙΚΙΟΥ ΦΩΚΙΔΑΣ_4804010</t>
  </si>
  <si>
    <t>ΗΜΕΡΗΣΙΟ ΓΥΜΝΑΣΙΟ ΕΡΑΤΕΙΝΗΣ ΦΩΚΙΔΑΣ - ΓΥΜΝΑΣΙΟ ΕΡΑΤΕΙΝΗΣ ΜΕ ΛΥΚΕΙΑΚΕΣ ΤΑΞΕΙΣ_4808010</t>
  </si>
  <si>
    <t>ΜΕΛΕΤΕΙΟ ΓΥΜΝΑΣΙΟ ΚΑΙ ΛΥΚΕΙΑΚΕΣ ΤΑΞΕΙΣ ΔΕΣΦΙΝΑΣ_4807010</t>
  </si>
  <si>
    <t>1ο ΗΜΕΡΗΣΙΟ ΓΕΝΙΚΟ ΛΥΚΕΙΟ ΑΜΦΙΣΣΑΣ ΦΩΚΙΔΑΣ_4851010</t>
  </si>
  <si>
    <t>ΓΕΝΙΚΟ ΛΥΚΕΙΟ ΕΥΠΑΛΙΟΥ_4853010</t>
  </si>
  <si>
    <t>ΗΜΕΡΗΣΙΟ ΓΕΝΙΚΟ ΛΥΚΕΙΟ ΓΑΛΑΞΙΔΙΟΥ ΦΩΚΙΔΑΣ_4852020</t>
  </si>
  <si>
    <t>ΗΜΕΡΗΣΙΟ ΓΕΝΙΚΟ ΛΥΚΕΙΟ ΓΡΑΒΙΑΣ ΦΩΚΙΔΑΣ_4856010</t>
  </si>
  <si>
    <t>ΗΜΕΡΗΣΙΟ ΓΕΝΙΚΟ ΛΥΚΕΙΟ ΙΤΕΑΣ ΦΩΚΙΔΑΣ - ΓΕΝΙΚΟ ΛΥΚΕΙΟ ΙΤΕΑΣ_4852010</t>
  </si>
  <si>
    <t>ΗΜΕΡΗΣΙΟ ΓΕΝΙΚΟ ΛΥΚΕΙΟ ΛΙΔΩΡΙΚΙΟΥ ΦΩΚΙΔΑΣ_4854010</t>
  </si>
  <si>
    <t>omada1</t>
  </si>
  <si>
    <t>ΓΕΝΙΚΗ_ΓΡΑΜΜΑΤΕΙΑ_ΘΡΗΣΚΕΥΜΑΤΩΝ_</t>
  </si>
  <si>
    <t>ΠΔΕ_ΑΝ._ΜΑΚΕΔΟΝΙΑΣ_ΚΑΙ_ΘΡΑΚΗΣ_</t>
  </si>
  <si>
    <t>ΠΔΕ_ΑΤΤΙΚΗΣ_</t>
  </si>
  <si>
    <t>ΠΔΕ_ΒΟΡΕΙΟΥ_ΑΙΓΑΙΟΥ_</t>
  </si>
  <si>
    <t>ΠΔΕ_ΔΥΤΙΚΗΣ_ΕΛΛΑΔΑΣ_</t>
  </si>
  <si>
    <t>ΠΔΕ_ΔΥΤΙΚΗΣ_ΜΑΚΕΔΟΝΙΑΣ_</t>
  </si>
  <si>
    <t>ΠΔΕ_ΗΠΕΙΡΟΥ_</t>
  </si>
  <si>
    <t>ΠΔΕ_ΘΕΣΣΑΛΙΑΣ_</t>
  </si>
  <si>
    <t>ΠΔΕ_ΙΟΝΙΩΝ_ΝΗΣΩΝ_</t>
  </si>
  <si>
    <t>ΠΔΕ_ΚΕΝΤΡΙΚΗΣ_ΜΑΚΕΔΟΝΙΑΣ_</t>
  </si>
  <si>
    <t>ΠΔΕ_ΚΡΗΤΗΣ_</t>
  </si>
  <si>
    <t>ΠΔΕ_ΝΟΤΙΟΥ_ΑΙΓΑΙΟΥ_</t>
  </si>
  <si>
    <t>ΠΔΕ_ΠΕΛΟΠΟΝΝΗΣΟΥ_</t>
  </si>
  <si>
    <t>ΠΔΕ_ΣΤΕΡΕΑΣ_ΕΛΛΑΔΑΣ_</t>
  </si>
  <si>
    <t>ΚΟΙΝΩΝΙΚΟΙ ΛΕΙΤΟΥΡΓΟΙ ΠΕ30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</si>
</sst>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Κανονικό" xfId="0" builtinId="0"/>
  </cellStyles>
  <dxfs count="13"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62" totalsRowShown="0" headerRowDxfId="12" dataDxfId="10" headerRowBorderDxfId="11" tableBorderDxfId="9" totalsRowBorderDxfId="8">
  <tableColumns count="8">
    <tableColumn id="1" xr3:uid="{00000000-0010-0000-0000-000001000000}" name="Α/Α" dataDxfId="7"/>
    <tableColumn id="4" xr3:uid="{00000000-0010-0000-0000-000004000000}" name="ΟΜΑΔΑ" dataDxfId="6"/>
    <tableColumn id="5" xr3:uid="{00000000-0010-0000-0000-000005000000}" name="ΟΝΟΜΑΣΙΑ ΣΧ. ΜΟΝΑΔΑΣ_1" dataDxfId="5"/>
    <tableColumn id="6" xr3:uid="{00000000-0010-0000-0000-000006000000}" name="ΟΝΟΜΑΣΙΑ ΣΧ. ΜΟΝΑΔΑΣ_2" dataDxfId="4"/>
    <tableColumn id="7" xr3:uid="{00000000-0010-0000-0000-000007000000}" name="ΟΝΟΜΑΣΙΑ ΣΧ. ΜΟΝΑΔΑΣ_3" dataDxfId="3"/>
    <tableColumn id="8" xr3:uid="{00000000-0010-0000-0000-000008000000}" name="ΟΝΟΜΑΣΙΑ ΣΧ. ΜΟΝΑΔΑΣ_4" dataDxfId="2"/>
    <tableColumn id="9" xr3:uid="{00000000-0010-0000-0000-000009000000}" name="ΟΝΟΜΑΣΙΑ ΣΧ. ΜΟΝΑΔΑΣ_5" dataDxfId="1"/>
    <tableColumn id="12" xr3:uid="{00000000-0010-0000-0000-00000C000000}" name="ΚΟΙΝΩΝΙΚΟΙ ΛΕΙΤΟΥΡΓΟΙ ΠΕ30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FFC000"/>
  </sheetPr>
  <dimension ref="A1:H62"/>
  <sheetViews>
    <sheetView tabSelected="1" zoomScale="90" zoomScaleNormal="90" workbookViewId="0">
      <pane ySplit="1" topLeftCell="A2" activePane="bottomLeft" state="frozen"/>
      <selection pane="bottomLeft" activeCell="F5" sqref="F5"/>
    </sheetView>
  </sheetViews>
  <sheetFormatPr defaultColWidth="9.140625" defaultRowHeight="15" x14ac:dyDescent="0.25"/>
  <cols>
    <col min="1" max="1" width="6.5703125" style="11" customWidth="1"/>
    <col min="2" max="2" width="11.42578125" style="2" customWidth="1"/>
    <col min="3" max="3" width="25.140625" style="16" customWidth="1"/>
    <col min="4" max="4" width="26" style="16" customWidth="1"/>
    <col min="5" max="5" width="27.85546875" style="16" customWidth="1"/>
    <col min="6" max="6" width="27.7109375" style="16" customWidth="1"/>
    <col min="7" max="7" width="22" style="16" customWidth="1"/>
    <col min="8" max="8" width="26.5703125" style="1" customWidth="1"/>
    <col min="9" max="16384" width="9.140625" style="2"/>
  </cols>
  <sheetData>
    <row r="1" spans="1:8" s="1" customFormat="1" ht="48.75" customHeight="1" x14ac:dyDescent="0.25">
      <c r="A1" s="6" t="s">
        <v>8083</v>
      </c>
      <c r="B1" s="7" t="s">
        <v>8084</v>
      </c>
      <c r="C1" s="7" t="s">
        <v>8085</v>
      </c>
      <c r="D1" s="7" t="s">
        <v>8086</v>
      </c>
      <c r="E1" s="7" t="s">
        <v>8087</v>
      </c>
      <c r="F1" s="7" t="s">
        <v>8088</v>
      </c>
      <c r="G1" s="8" t="s">
        <v>8089</v>
      </c>
      <c r="H1" s="7" t="s">
        <v>10560</v>
      </c>
    </row>
    <row r="2" spans="1:8" ht="30" x14ac:dyDescent="0.25">
      <c r="A2" s="9">
        <v>1</v>
      </c>
      <c r="B2" s="21" t="s">
        <v>72</v>
      </c>
      <c r="C2" s="21" t="s">
        <v>8060</v>
      </c>
      <c r="D2" s="21" t="s">
        <v>7593</v>
      </c>
      <c r="E2" s="21" t="s">
        <v>7992</v>
      </c>
      <c r="F2" s="21" t="s">
        <v>7416</v>
      </c>
      <c r="G2" s="22" t="s">
        <v>7952</v>
      </c>
      <c r="H2" s="17">
        <v>1</v>
      </c>
    </row>
    <row r="3" spans="1:8" ht="30" x14ac:dyDescent="0.25">
      <c r="A3" s="9">
        <v>2</v>
      </c>
      <c r="B3" s="21" t="s">
        <v>131</v>
      </c>
      <c r="C3" s="3" t="s">
        <v>7781</v>
      </c>
      <c r="D3" s="3" t="s">
        <v>7986</v>
      </c>
      <c r="E3" s="3" t="s">
        <v>7711</v>
      </c>
      <c r="F3" s="3" t="s">
        <v>7741</v>
      </c>
      <c r="G3" s="4" t="s">
        <v>7884</v>
      </c>
      <c r="H3" s="17">
        <v>1</v>
      </c>
    </row>
    <row r="4" spans="1:8" x14ac:dyDescent="0.25">
      <c r="A4" s="9"/>
      <c r="B4" s="3"/>
      <c r="C4" s="12"/>
      <c r="D4" s="12"/>
      <c r="E4" s="12"/>
      <c r="F4" s="12"/>
      <c r="G4" s="13"/>
      <c r="H4" s="17"/>
    </row>
    <row r="5" spans="1:8" ht="18.75" x14ac:dyDescent="0.3">
      <c r="A5" s="9"/>
      <c r="B5" s="3"/>
      <c r="C5" s="12"/>
      <c r="D5" s="12"/>
      <c r="E5" s="12"/>
      <c r="F5" s="12"/>
      <c r="G5" s="19"/>
      <c r="H5" s="20"/>
    </row>
    <row r="6" spans="1:8" x14ac:dyDescent="0.25">
      <c r="A6" s="9"/>
      <c r="B6" s="3"/>
      <c r="C6" s="12"/>
      <c r="D6" s="12"/>
      <c r="E6" s="12"/>
      <c r="F6" s="12"/>
      <c r="G6" s="13"/>
      <c r="H6" s="17"/>
    </row>
    <row r="7" spans="1:8" x14ac:dyDescent="0.25">
      <c r="A7" s="9"/>
      <c r="B7" s="3"/>
      <c r="C7" s="12"/>
      <c r="D7" s="12"/>
      <c r="E7" s="12"/>
      <c r="F7" s="12"/>
      <c r="G7" s="13"/>
      <c r="H7" s="17"/>
    </row>
    <row r="8" spans="1:8" x14ac:dyDescent="0.25">
      <c r="A8" s="9"/>
      <c r="B8" s="3"/>
      <c r="C8" s="12"/>
      <c r="D8" s="12"/>
      <c r="E8" s="12"/>
      <c r="F8" s="12"/>
      <c r="G8" s="13"/>
      <c r="H8" s="17"/>
    </row>
    <row r="9" spans="1:8" x14ac:dyDescent="0.25">
      <c r="A9" s="9"/>
      <c r="B9" s="3"/>
      <c r="C9" s="12"/>
      <c r="D9" s="12"/>
      <c r="E9" s="12"/>
      <c r="F9" s="12"/>
      <c r="G9" s="13"/>
      <c r="H9" s="17"/>
    </row>
    <row r="10" spans="1:8" x14ac:dyDescent="0.25">
      <c r="A10" s="9"/>
      <c r="B10" s="3"/>
      <c r="C10" s="12"/>
      <c r="D10" s="12"/>
      <c r="E10" s="12"/>
      <c r="F10" s="12"/>
      <c r="G10" s="13"/>
      <c r="H10" s="17"/>
    </row>
    <row r="11" spans="1:8" x14ac:dyDescent="0.25">
      <c r="A11" s="9"/>
      <c r="B11" s="3"/>
      <c r="C11" s="12"/>
      <c r="D11" s="12"/>
      <c r="E11" s="12"/>
      <c r="F11" s="12"/>
      <c r="G11" s="13"/>
      <c r="H11" s="17"/>
    </row>
    <row r="12" spans="1:8" x14ac:dyDescent="0.25">
      <c r="A12" s="9"/>
      <c r="B12" s="3"/>
      <c r="C12" s="12"/>
      <c r="D12" s="12"/>
      <c r="E12" s="12"/>
      <c r="F12" s="12"/>
      <c r="G12" s="13"/>
      <c r="H12" s="17"/>
    </row>
    <row r="13" spans="1:8" x14ac:dyDescent="0.25">
      <c r="A13" s="9"/>
      <c r="B13" s="3"/>
      <c r="C13" s="12"/>
      <c r="D13" s="12"/>
      <c r="E13" s="12"/>
      <c r="F13" s="12"/>
      <c r="G13" s="13"/>
      <c r="H13" s="17"/>
    </row>
    <row r="14" spans="1:8" x14ac:dyDescent="0.25">
      <c r="A14" s="9"/>
      <c r="B14" s="3"/>
      <c r="C14" s="12"/>
      <c r="D14" s="12"/>
      <c r="E14" s="12"/>
      <c r="F14" s="12"/>
      <c r="G14" s="13"/>
      <c r="H14" s="17"/>
    </row>
    <row r="15" spans="1:8" x14ac:dyDescent="0.25">
      <c r="A15" s="9"/>
      <c r="B15" s="3"/>
      <c r="C15" s="12"/>
      <c r="D15" s="12"/>
      <c r="E15" s="12"/>
      <c r="F15" s="12"/>
      <c r="G15" s="13"/>
      <c r="H15" s="17"/>
    </row>
    <row r="16" spans="1:8" x14ac:dyDescent="0.25">
      <c r="A16" s="9"/>
      <c r="B16" s="3"/>
      <c r="C16" s="12"/>
      <c r="D16" s="12"/>
      <c r="E16" s="12"/>
      <c r="F16" s="12"/>
      <c r="G16" s="13"/>
      <c r="H16" s="17"/>
    </row>
    <row r="17" spans="1:8" x14ac:dyDescent="0.25">
      <c r="A17" s="9"/>
      <c r="B17" s="3"/>
      <c r="C17" s="12"/>
      <c r="D17" s="12"/>
      <c r="E17" s="12"/>
      <c r="F17" s="12"/>
      <c r="G17" s="13"/>
      <c r="H17" s="17"/>
    </row>
    <row r="18" spans="1:8" x14ac:dyDescent="0.25">
      <c r="A18" s="9"/>
      <c r="B18" s="3"/>
      <c r="C18" s="12"/>
      <c r="D18" s="12"/>
      <c r="E18" s="12"/>
      <c r="F18" s="12"/>
      <c r="G18" s="13"/>
      <c r="H18" s="17"/>
    </row>
    <row r="19" spans="1:8" x14ac:dyDescent="0.25">
      <c r="A19" s="9"/>
      <c r="B19" s="3"/>
      <c r="C19" s="12"/>
      <c r="D19" s="12"/>
      <c r="E19" s="12"/>
      <c r="F19" s="12"/>
      <c r="G19" s="13"/>
      <c r="H19" s="17"/>
    </row>
    <row r="20" spans="1:8" x14ac:dyDescent="0.25">
      <c r="A20" s="9"/>
      <c r="B20" s="3"/>
      <c r="C20" s="12"/>
      <c r="D20" s="12"/>
      <c r="E20" s="12"/>
      <c r="F20" s="12"/>
      <c r="G20" s="13"/>
      <c r="H20" s="17"/>
    </row>
    <row r="21" spans="1:8" x14ac:dyDescent="0.25">
      <c r="A21" s="9"/>
      <c r="B21" s="3"/>
      <c r="C21" s="12"/>
      <c r="D21" s="12"/>
      <c r="E21" s="12"/>
      <c r="F21" s="12"/>
      <c r="G21" s="13"/>
      <c r="H21" s="17"/>
    </row>
    <row r="22" spans="1:8" x14ac:dyDescent="0.25">
      <c r="A22" s="9"/>
      <c r="B22" s="3"/>
      <c r="C22" s="12"/>
      <c r="D22" s="12"/>
      <c r="E22" s="12"/>
      <c r="F22" s="12"/>
      <c r="G22" s="13"/>
      <c r="H22" s="17"/>
    </row>
    <row r="23" spans="1:8" x14ac:dyDescent="0.25">
      <c r="A23" s="9"/>
      <c r="B23" s="3"/>
      <c r="C23" s="12"/>
      <c r="D23" s="12"/>
      <c r="E23" s="12"/>
      <c r="F23" s="12"/>
      <c r="G23" s="13"/>
      <c r="H23" s="17"/>
    </row>
    <row r="24" spans="1:8" x14ac:dyDescent="0.25">
      <c r="A24" s="9"/>
      <c r="B24" s="3"/>
      <c r="C24" s="12"/>
      <c r="D24" s="12"/>
      <c r="E24" s="12"/>
      <c r="F24" s="12"/>
      <c r="G24" s="13"/>
      <c r="H24" s="17"/>
    </row>
    <row r="25" spans="1:8" x14ac:dyDescent="0.25">
      <c r="A25" s="9"/>
      <c r="B25" s="3"/>
      <c r="C25" s="12"/>
      <c r="D25" s="12"/>
      <c r="E25" s="12"/>
      <c r="F25" s="12"/>
      <c r="G25" s="13"/>
      <c r="H25" s="17"/>
    </row>
    <row r="26" spans="1:8" x14ac:dyDescent="0.25">
      <c r="A26" s="9"/>
      <c r="B26" s="3"/>
      <c r="C26" s="12"/>
      <c r="D26" s="12"/>
      <c r="E26" s="12"/>
      <c r="F26" s="12"/>
      <c r="G26" s="13"/>
      <c r="H26" s="17"/>
    </row>
    <row r="27" spans="1:8" x14ac:dyDescent="0.25">
      <c r="A27" s="9"/>
      <c r="B27" s="3"/>
      <c r="C27" s="12"/>
      <c r="D27" s="12"/>
      <c r="E27" s="12"/>
      <c r="F27" s="12"/>
      <c r="G27" s="13"/>
      <c r="H27" s="17"/>
    </row>
    <row r="28" spans="1:8" x14ac:dyDescent="0.25">
      <c r="A28" s="9"/>
      <c r="B28" s="3"/>
      <c r="C28" s="12"/>
      <c r="D28" s="12"/>
      <c r="E28" s="12"/>
      <c r="F28" s="12"/>
      <c r="G28" s="13"/>
      <c r="H28" s="17"/>
    </row>
    <row r="29" spans="1:8" x14ac:dyDescent="0.25">
      <c r="A29" s="9"/>
      <c r="B29" s="3"/>
      <c r="C29" s="12"/>
      <c r="D29" s="12"/>
      <c r="E29" s="12"/>
      <c r="F29" s="12"/>
      <c r="G29" s="13"/>
      <c r="H29" s="17"/>
    </row>
    <row r="30" spans="1:8" x14ac:dyDescent="0.25">
      <c r="A30" s="9"/>
      <c r="B30" s="3"/>
      <c r="C30" s="12"/>
      <c r="D30" s="12"/>
      <c r="E30" s="12"/>
      <c r="F30" s="12"/>
      <c r="G30" s="13"/>
      <c r="H30" s="17"/>
    </row>
    <row r="31" spans="1:8" x14ac:dyDescent="0.25">
      <c r="A31" s="9"/>
      <c r="B31" s="3"/>
      <c r="C31" s="12"/>
      <c r="D31" s="12"/>
      <c r="E31" s="12"/>
      <c r="F31" s="12"/>
      <c r="G31" s="13"/>
      <c r="H31" s="17"/>
    </row>
    <row r="32" spans="1:8" x14ac:dyDescent="0.25">
      <c r="A32" s="9"/>
      <c r="B32" s="3"/>
      <c r="C32" s="12"/>
      <c r="D32" s="12"/>
      <c r="E32" s="12"/>
      <c r="F32" s="12"/>
      <c r="G32" s="13"/>
      <c r="H32" s="17"/>
    </row>
    <row r="33" spans="1:8" x14ac:dyDescent="0.25">
      <c r="A33" s="9"/>
      <c r="B33" s="3"/>
      <c r="C33" s="12"/>
      <c r="D33" s="12"/>
      <c r="E33" s="12"/>
      <c r="F33" s="12"/>
      <c r="G33" s="13"/>
      <c r="H33" s="17"/>
    </row>
    <row r="34" spans="1:8" x14ac:dyDescent="0.25">
      <c r="A34" s="9"/>
      <c r="B34" s="3"/>
      <c r="C34" s="12"/>
      <c r="D34" s="12"/>
      <c r="E34" s="12"/>
      <c r="F34" s="12"/>
      <c r="G34" s="13"/>
      <c r="H34" s="17"/>
    </row>
    <row r="35" spans="1:8" x14ac:dyDescent="0.25">
      <c r="A35" s="9"/>
      <c r="B35" s="3"/>
      <c r="C35" s="12"/>
      <c r="D35" s="12"/>
      <c r="E35" s="12"/>
      <c r="F35" s="12"/>
      <c r="G35" s="13"/>
      <c r="H35" s="17"/>
    </row>
    <row r="36" spans="1:8" x14ac:dyDescent="0.25">
      <c r="A36" s="9"/>
      <c r="B36" s="3"/>
      <c r="C36" s="12"/>
      <c r="D36" s="12"/>
      <c r="E36" s="12"/>
      <c r="F36" s="12"/>
      <c r="G36" s="13"/>
      <c r="H36" s="17"/>
    </row>
    <row r="37" spans="1:8" x14ac:dyDescent="0.25">
      <c r="A37" s="9"/>
      <c r="B37" s="3"/>
      <c r="C37" s="12"/>
      <c r="D37" s="12"/>
      <c r="E37" s="12"/>
      <c r="F37" s="12"/>
      <c r="G37" s="13"/>
      <c r="H37" s="17"/>
    </row>
    <row r="38" spans="1:8" x14ac:dyDescent="0.25">
      <c r="A38" s="9"/>
      <c r="B38" s="3"/>
      <c r="C38" s="12"/>
      <c r="D38" s="12"/>
      <c r="E38" s="12"/>
      <c r="F38" s="12"/>
      <c r="G38" s="13"/>
      <c r="H38" s="17"/>
    </row>
    <row r="39" spans="1:8" x14ac:dyDescent="0.25">
      <c r="A39" s="9"/>
      <c r="B39" s="3"/>
      <c r="C39" s="12"/>
      <c r="D39" s="12"/>
      <c r="E39" s="12"/>
      <c r="F39" s="12"/>
      <c r="G39" s="13"/>
      <c r="H39" s="17"/>
    </row>
    <row r="40" spans="1:8" x14ac:dyDescent="0.25">
      <c r="A40" s="9"/>
      <c r="B40" s="3"/>
      <c r="C40" s="12"/>
      <c r="D40" s="12"/>
      <c r="E40" s="12"/>
      <c r="F40" s="12"/>
      <c r="G40" s="13"/>
      <c r="H40" s="17"/>
    </row>
    <row r="41" spans="1:8" x14ac:dyDescent="0.25">
      <c r="A41" s="9"/>
      <c r="B41" s="3"/>
      <c r="C41" s="12"/>
      <c r="D41" s="12"/>
      <c r="E41" s="12"/>
      <c r="F41" s="12"/>
      <c r="G41" s="13"/>
      <c r="H41" s="17"/>
    </row>
    <row r="42" spans="1:8" x14ac:dyDescent="0.25">
      <c r="A42" s="9"/>
      <c r="B42" s="3"/>
      <c r="C42" s="12"/>
      <c r="D42" s="12"/>
      <c r="E42" s="12"/>
      <c r="F42" s="12"/>
      <c r="G42" s="13"/>
      <c r="H42" s="17"/>
    </row>
    <row r="43" spans="1:8" x14ac:dyDescent="0.25">
      <c r="A43" s="9"/>
      <c r="B43" s="3"/>
      <c r="C43" s="12"/>
      <c r="D43" s="12"/>
      <c r="E43" s="12"/>
      <c r="F43" s="12"/>
      <c r="G43" s="13"/>
      <c r="H43" s="17"/>
    </row>
    <row r="44" spans="1:8" x14ac:dyDescent="0.25">
      <c r="A44" s="9"/>
      <c r="B44" s="3"/>
      <c r="C44" s="12"/>
      <c r="D44" s="12"/>
      <c r="E44" s="12"/>
      <c r="F44" s="12"/>
      <c r="G44" s="13"/>
      <c r="H44" s="17"/>
    </row>
    <row r="45" spans="1:8" x14ac:dyDescent="0.25">
      <c r="A45" s="9"/>
      <c r="B45" s="3"/>
      <c r="C45" s="12"/>
      <c r="D45" s="12"/>
      <c r="E45" s="12"/>
      <c r="F45" s="12"/>
      <c r="G45" s="13"/>
      <c r="H45" s="17"/>
    </row>
    <row r="46" spans="1:8" x14ac:dyDescent="0.25">
      <c r="A46" s="9"/>
      <c r="B46" s="3"/>
      <c r="C46" s="12"/>
      <c r="D46" s="12"/>
      <c r="E46" s="12"/>
      <c r="F46" s="12"/>
      <c r="G46" s="13"/>
      <c r="H46" s="17"/>
    </row>
    <row r="47" spans="1:8" x14ac:dyDescent="0.25">
      <c r="A47" s="9"/>
      <c r="B47" s="3"/>
      <c r="C47" s="12"/>
      <c r="D47" s="12"/>
      <c r="E47" s="12"/>
      <c r="F47" s="12"/>
      <c r="G47" s="13"/>
      <c r="H47" s="17"/>
    </row>
    <row r="48" spans="1:8" x14ac:dyDescent="0.25">
      <c r="A48" s="9"/>
      <c r="B48" s="3"/>
      <c r="C48" s="12"/>
      <c r="D48" s="12"/>
      <c r="E48" s="12"/>
      <c r="F48" s="12"/>
      <c r="G48" s="13"/>
      <c r="H48" s="17"/>
    </row>
    <row r="49" spans="1:8" x14ac:dyDescent="0.25">
      <c r="A49" s="9"/>
      <c r="B49" s="3"/>
      <c r="C49" s="12"/>
      <c r="D49" s="12"/>
      <c r="E49" s="12"/>
      <c r="F49" s="12"/>
      <c r="G49" s="13"/>
      <c r="H49" s="17"/>
    </row>
    <row r="50" spans="1:8" x14ac:dyDescent="0.25">
      <c r="A50" s="9"/>
      <c r="B50" s="3"/>
      <c r="C50" s="12"/>
      <c r="D50" s="12"/>
      <c r="E50" s="12"/>
      <c r="F50" s="12"/>
      <c r="G50" s="13"/>
      <c r="H50" s="17"/>
    </row>
    <row r="51" spans="1:8" x14ac:dyDescent="0.25">
      <c r="A51" s="9"/>
      <c r="B51" s="3"/>
      <c r="C51" s="12"/>
      <c r="D51" s="12"/>
      <c r="E51" s="12"/>
      <c r="F51" s="12"/>
      <c r="G51" s="13"/>
      <c r="H51" s="17"/>
    </row>
    <row r="52" spans="1:8" x14ac:dyDescent="0.25">
      <c r="A52" s="9"/>
      <c r="B52" s="3"/>
      <c r="C52" s="12"/>
      <c r="D52" s="12"/>
      <c r="E52" s="12"/>
      <c r="F52" s="12"/>
      <c r="G52" s="13"/>
      <c r="H52" s="17"/>
    </row>
    <row r="53" spans="1:8" x14ac:dyDescent="0.25">
      <c r="A53" s="9"/>
      <c r="B53" s="3"/>
      <c r="C53" s="12"/>
      <c r="D53" s="12"/>
      <c r="E53" s="12"/>
      <c r="F53" s="12"/>
      <c r="G53" s="13"/>
      <c r="H53" s="17"/>
    </row>
    <row r="54" spans="1:8" x14ac:dyDescent="0.25">
      <c r="A54" s="9"/>
      <c r="B54" s="3"/>
      <c r="C54" s="12"/>
      <c r="D54" s="12"/>
      <c r="E54" s="12"/>
      <c r="F54" s="12"/>
      <c r="G54" s="13"/>
      <c r="H54" s="17"/>
    </row>
    <row r="55" spans="1:8" x14ac:dyDescent="0.25">
      <c r="A55" s="9"/>
      <c r="B55" s="3"/>
      <c r="C55" s="12"/>
      <c r="D55" s="12"/>
      <c r="E55" s="12"/>
      <c r="F55" s="12"/>
      <c r="G55" s="13"/>
      <c r="H55" s="17"/>
    </row>
    <row r="56" spans="1:8" x14ac:dyDescent="0.25">
      <c r="A56" s="9"/>
      <c r="B56" s="3"/>
      <c r="C56" s="12"/>
      <c r="D56" s="12"/>
      <c r="E56" s="12"/>
      <c r="F56" s="12"/>
      <c r="G56" s="13"/>
      <c r="H56" s="17"/>
    </row>
    <row r="57" spans="1:8" x14ac:dyDescent="0.25">
      <c r="A57" s="9"/>
      <c r="B57" s="3"/>
      <c r="C57" s="12"/>
      <c r="D57" s="12"/>
      <c r="E57" s="12"/>
      <c r="F57" s="12"/>
      <c r="G57" s="13"/>
      <c r="H57" s="17"/>
    </row>
    <row r="58" spans="1:8" x14ac:dyDescent="0.25">
      <c r="A58" s="9"/>
      <c r="B58" s="3"/>
      <c r="C58" s="12"/>
      <c r="D58" s="12"/>
      <c r="E58" s="12"/>
      <c r="F58" s="12"/>
      <c r="G58" s="13"/>
      <c r="H58" s="17"/>
    </row>
    <row r="59" spans="1:8" x14ac:dyDescent="0.25">
      <c r="A59" s="9"/>
      <c r="B59" s="3"/>
      <c r="C59" s="12"/>
      <c r="D59" s="12"/>
      <c r="E59" s="12"/>
      <c r="F59" s="12"/>
      <c r="G59" s="13"/>
      <c r="H59" s="17"/>
    </row>
    <row r="60" spans="1:8" x14ac:dyDescent="0.25">
      <c r="A60" s="9"/>
      <c r="B60" s="3"/>
      <c r="C60" s="12"/>
      <c r="D60" s="12"/>
      <c r="E60" s="12"/>
      <c r="F60" s="12"/>
      <c r="G60" s="13"/>
      <c r="H60" s="17"/>
    </row>
    <row r="61" spans="1:8" x14ac:dyDescent="0.25">
      <c r="A61" s="9"/>
      <c r="B61" s="3"/>
      <c r="C61" s="12"/>
      <c r="D61" s="12"/>
      <c r="E61" s="12"/>
      <c r="F61" s="12"/>
      <c r="G61" s="13"/>
      <c r="H61" s="17"/>
    </row>
    <row r="62" spans="1:8" x14ac:dyDescent="0.25">
      <c r="A62" s="10"/>
      <c r="B62" s="5"/>
      <c r="C62" s="14"/>
      <c r="D62" s="14"/>
      <c r="E62" s="14"/>
      <c r="F62" s="14"/>
      <c r="G62" s="15"/>
      <c r="H62" s="18"/>
    </row>
  </sheetData>
  <phoneticPr fontId="1" type="noConversion"/>
  <dataValidations count="3">
    <dataValidation type="list" allowBlank="1" showInputMessage="1" showErrorMessage="1" sqref="G3" xr:uid="{03357544-B04C-49FA-BA73-71E44317A374}">
      <formula1>INDIRECT(#REF!)</formula1>
    </dataValidation>
    <dataValidation type="list" allowBlank="1" showInputMessage="1" showErrorMessage="1" sqref="E3:F3 C2:D3 E2:G2" xr:uid="{0592DE3A-A183-481C-9AE0-4DCB608DDFD4}">
      <formula1>INDIRECT(#REF!)</formula1>
    </dataValidation>
    <dataValidation type="list" allowBlank="1" showInputMessage="1" showErrorMessage="1" sqref="B2:B62" xr:uid="{22F404B3-2CC4-46EF-98E6-CCB90ADB5916}">
      <formula1>OMADA</formula1>
    </dataValidation>
  </dataValidations>
  <pageMargins left="0.7" right="0.7" top="0.75" bottom="0.75" header="0.3" footer="0.3"/>
  <pageSetup paperSize="9" orientation="portrait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CB411"/>
  <sheetViews>
    <sheetView topLeftCell="P2" zoomScale="30" zoomScaleNormal="30" workbookViewId="0"/>
  </sheetViews>
  <sheetFormatPr defaultRowHeight="15" x14ac:dyDescent="0.25"/>
  <cols>
    <col min="1" max="1" width="27.7109375" customWidth="1"/>
    <col min="2" max="2" width="28.7109375" customWidth="1"/>
    <col min="3" max="3" width="20.42578125" customWidth="1"/>
    <col min="14" max="14" width="23.28515625" customWidth="1"/>
    <col min="72" max="72" width="51.5703125" customWidth="1"/>
  </cols>
  <sheetData>
    <row r="1" spans="1:8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CB1" t="s">
        <v>8090</v>
      </c>
    </row>
    <row r="2" spans="1:80" x14ac:dyDescent="0.25">
      <c r="A2" t="s">
        <v>1</v>
      </c>
      <c r="B2" t="s">
        <v>14</v>
      </c>
      <c r="C2" t="s">
        <v>19</v>
      </c>
      <c r="D2" t="s">
        <v>26</v>
      </c>
      <c r="E2" t="s">
        <v>29</v>
      </c>
      <c r="F2" t="s">
        <v>32</v>
      </c>
      <c r="G2" t="s">
        <v>36</v>
      </c>
      <c r="H2" t="s">
        <v>40</v>
      </c>
      <c r="I2" t="s">
        <v>44</v>
      </c>
      <c r="J2" t="s">
        <v>48</v>
      </c>
      <c r="K2" t="s">
        <v>56</v>
      </c>
      <c r="L2" t="s">
        <v>60</v>
      </c>
      <c r="M2" t="s">
        <v>62</v>
      </c>
      <c r="N2" t="s">
        <v>67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t="s">
        <v>82</v>
      </c>
      <c r="Y2" t="s">
        <v>83</v>
      </c>
      <c r="Z2" t="s">
        <v>84</v>
      </c>
      <c r="AA2" t="s">
        <v>85</v>
      </c>
      <c r="AB2" t="s">
        <v>86</v>
      </c>
      <c r="AC2" t="s">
        <v>87</v>
      </c>
      <c r="AD2" t="s">
        <v>88</v>
      </c>
      <c r="AE2" t="s">
        <v>89</v>
      </c>
      <c r="AF2" t="s">
        <v>90</v>
      </c>
      <c r="AG2" t="s">
        <v>91</v>
      </c>
      <c r="AH2" t="s">
        <v>92</v>
      </c>
      <c r="AI2" t="s">
        <v>93</v>
      </c>
      <c r="AJ2" t="s">
        <v>94</v>
      </c>
      <c r="AK2" t="s">
        <v>95</v>
      </c>
      <c r="AL2" t="s">
        <v>96</v>
      </c>
      <c r="AM2" t="s">
        <v>97</v>
      </c>
      <c r="AN2" t="s">
        <v>98</v>
      </c>
      <c r="AO2" t="s">
        <v>99</v>
      </c>
      <c r="AP2" t="s">
        <v>100</v>
      </c>
      <c r="AQ2" t="s">
        <v>101</v>
      </c>
      <c r="AR2" t="s">
        <v>102</v>
      </c>
      <c r="AS2" t="s">
        <v>103</v>
      </c>
      <c r="AT2" t="s">
        <v>104</v>
      </c>
      <c r="AU2" t="s">
        <v>105</v>
      </c>
      <c r="AV2" t="s">
        <v>106</v>
      </c>
      <c r="AW2" t="s">
        <v>107</v>
      </c>
      <c r="AX2" t="s">
        <v>108</v>
      </c>
      <c r="AY2" t="s">
        <v>109</v>
      </c>
      <c r="AZ2" t="s">
        <v>110</v>
      </c>
      <c r="BA2" t="s">
        <v>111</v>
      </c>
      <c r="BB2" t="s">
        <v>112</v>
      </c>
      <c r="BC2" t="s">
        <v>113</v>
      </c>
      <c r="BD2" t="s">
        <v>114</v>
      </c>
      <c r="BE2" t="s">
        <v>115</v>
      </c>
      <c r="BF2" t="s">
        <v>116</v>
      </c>
      <c r="BG2" t="s">
        <v>117</v>
      </c>
      <c r="BH2" t="s">
        <v>118</v>
      </c>
      <c r="BI2" t="s">
        <v>119</v>
      </c>
      <c r="BJ2" t="s">
        <v>120</v>
      </c>
      <c r="BK2" t="s">
        <v>121</v>
      </c>
      <c r="BL2" t="s">
        <v>122</v>
      </c>
      <c r="BM2" t="s">
        <v>123</v>
      </c>
      <c r="BN2" t="s">
        <v>124</v>
      </c>
      <c r="BO2" t="s">
        <v>125</v>
      </c>
      <c r="BP2" t="s">
        <v>126</v>
      </c>
      <c r="BQ2" t="s">
        <v>127</v>
      </c>
      <c r="BR2" t="s">
        <v>128</v>
      </c>
      <c r="BS2" t="s">
        <v>129</v>
      </c>
      <c r="BT2" t="s">
        <v>130</v>
      </c>
      <c r="CB2" t="s">
        <v>72</v>
      </c>
    </row>
    <row r="3" spans="1:80" x14ac:dyDescent="0.25">
      <c r="A3" t="s">
        <v>2</v>
      </c>
      <c r="B3" t="s">
        <v>15</v>
      </c>
      <c r="C3" t="s">
        <v>20</v>
      </c>
      <c r="D3" t="s">
        <v>27</v>
      </c>
      <c r="E3" t="s">
        <v>30</v>
      </c>
      <c r="F3" t="s">
        <v>33</v>
      </c>
      <c r="G3" t="s">
        <v>37</v>
      </c>
      <c r="H3" t="s">
        <v>41</v>
      </c>
      <c r="I3" t="s">
        <v>45</v>
      </c>
      <c r="J3" t="s">
        <v>49</v>
      </c>
      <c r="K3" t="s">
        <v>57</v>
      </c>
      <c r="L3" t="s">
        <v>61</v>
      </c>
      <c r="M3" t="s">
        <v>63</v>
      </c>
      <c r="N3" t="s">
        <v>68</v>
      </c>
      <c r="O3" t="s">
        <v>132</v>
      </c>
      <c r="P3" t="s">
        <v>133</v>
      </c>
      <c r="Q3" t="s">
        <v>134</v>
      </c>
      <c r="R3" t="s">
        <v>135</v>
      </c>
      <c r="S3" t="s">
        <v>136</v>
      </c>
      <c r="T3" t="s">
        <v>137</v>
      </c>
      <c r="U3" t="s">
        <v>138</v>
      </c>
      <c r="V3" t="s">
        <v>139</v>
      </c>
      <c r="W3" t="s">
        <v>140</v>
      </c>
      <c r="X3" t="s">
        <v>141</v>
      </c>
      <c r="Y3" t="s">
        <v>142</v>
      </c>
      <c r="Z3" t="s">
        <v>143</v>
      </c>
      <c r="AA3" t="s">
        <v>144</v>
      </c>
      <c r="AB3" t="s">
        <v>145</v>
      </c>
      <c r="AC3" t="s">
        <v>146</v>
      </c>
      <c r="AD3" t="s">
        <v>147</v>
      </c>
      <c r="AE3" t="s">
        <v>148</v>
      </c>
      <c r="AF3" t="s">
        <v>149</v>
      </c>
      <c r="AG3" t="s">
        <v>150</v>
      </c>
      <c r="AH3" t="s">
        <v>151</v>
      </c>
      <c r="AI3" t="s">
        <v>152</v>
      </c>
      <c r="AJ3" t="s">
        <v>153</v>
      </c>
      <c r="AK3" t="s">
        <v>154</v>
      </c>
      <c r="AL3" t="s">
        <v>155</v>
      </c>
      <c r="AM3" t="s">
        <v>156</v>
      </c>
      <c r="AN3" t="s">
        <v>157</v>
      </c>
      <c r="AO3" t="s">
        <v>158</v>
      </c>
      <c r="AP3" t="s">
        <v>159</v>
      </c>
      <c r="AQ3" t="s">
        <v>160</v>
      </c>
      <c r="AR3" t="s">
        <v>161</v>
      </c>
      <c r="AS3" t="s">
        <v>162</v>
      </c>
      <c r="AT3" t="s">
        <v>163</v>
      </c>
      <c r="AU3" t="s">
        <v>164</v>
      </c>
      <c r="AV3" t="s">
        <v>165</v>
      </c>
      <c r="AW3" t="s">
        <v>166</v>
      </c>
      <c r="AX3" t="s">
        <v>167</v>
      </c>
      <c r="AY3" t="s">
        <v>168</v>
      </c>
      <c r="AZ3" t="s">
        <v>169</v>
      </c>
      <c r="BA3" t="s">
        <v>170</v>
      </c>
      <c r="BB3" t="s">
        <v>171</v>
      </c>
      <c r="BC3" t="s">
        <v>172</v>
      </c>
      <c r="BD3" t="s">
        <v>173</v>
      </c>
      <c r="BE3" t="s">
        <v>174</v>
      </c>
      <c r="BF3" t="s">
        <v>175</v>
      </c>
      <c r="BG3" t="s">
        <v>176</v>
      </c>
      <c r="BH3" t="s">
        <v>177</v>
      </c>
      <c r="BI3" t="s">
        <v>178</v>
      </c>
      <c r="BJ3" t="s">
        <v>179</v>
      </c>
      <c r="BK3" t="s">
        <v>180</v>
      </c>
      <c r="BL3" t="s">
        <v>181</v>
      </c>
      <c r="BM3" t="s">
        <v>182</v>
      </c>
      <c r="BN3" t="s">
        <v>183</v>
      </c>
      <c r="BO3" t="s">
        <v>184</v>
      </c>
      <c r="BP3" t="s">
        <v>185</v>
      </c>
      <c r="BQ3" t="s">
        <v>186</v>
      </c>
      <c r="BR3" t="s">
        <v>187</v>
      </c>
      <c r="BS3" t="s">
        <v>188</v>
      </c>
      <c r="BT3" t="s">
        <v>189</v>
      </c>
      <c r="CB3" t="s">
        <v>131</v>
      </c>
    </row>
    <row r="4" spans="1:80" x14ac:dyDescent="0.25">
      <c r="A4" t="s">
        <v>3</v>
      </c>
      <c r="B4" t="s">
        <v>16</v>
      </c>
      <c r="C4" t="s">
        <v>21</v>
      </c>
      <c r="D4" t="s">
        <v>28</v>
      </c>
      <c r="E4" t="s">
        <v>31</v>
      </c>
      <c r="F4" t="s">
        <v>34</v>
      </c>
      <c r="G4" t="s">
        <v>38</v>
      </c>
      <c r="H4" t="s">
        <v>42</v>
      </c>
      <c r="I4" t="s">
        <v>46</v>
      </c>
      <c r="J4" t="s">
        <v>50</v>
      </c>
      <c r="K4" t="s">
        <v>58</v>
      </c>
      <c r="M4" t="s">
        <v>64</v>
      </c>
      <c r="N4" t="s">
        <v>69</v>
      </c>
      <c r="O4" t="s">
        <v>191</v>
      </c>
      <c r="P4" t="s">
        <v>192</v>
      </c>
      <c r="Q4" t="s">
        <v>193</v>
      </c>
      <c r="R4" t="s">
        <v>194</v>
      </c>
      <c r="S4" t="s">
        <v>195</v>
      </c>
      <c r="T4" t="s">
        <v>196</v>
      </c>
      <c r="U4" t="s">
        <v>197</v>
      </c>
      <c r="V4" t="s">
        <v>198</v>
      </c>
      <c r="W4" t="s">
        <v>199</v>
      </c>
      <c r="X4" t="s">
        <v>200</v>
      </c>
      <c r="Y4" t="s">
        <v>201</v>
      </c>
      <c r="Z4" t="s">
        <v>202</v>
      </c>
      <c r="AA4" t="s">
        <v>203</v>
      </c>
      <c r="AB4" t="s">
        <v>204</v>
      </c>
      <c r="AC4" t="s">
        <v>205</v>
      </c>
      <c r="AD4" t="s">
        <v>206</v>
      </c>
      <c r="AE4" t="s">
        <v>207</v>
      </c>
      <c r="AF4" t="s">
        <v>208</v>
      </c>
      <c r="AG4" t="s">
        <v>209</v>
      </c>
      <c r="AH4" t="s">
        <v>210</v>
      </c>
      <c r="AI4" t="s">
        <v>211</v>
      </c>
      <c r="AJ4" t="s">
        <v>212</v>
      </c>
      <c r="AK4" t="s">
        <v>213</v>
      </c>
      <c r="AL4" t="s">
        <v>214</v>
      </c>
      <c r="AM4" t="s">
        <v>215</v>
      </c>
      <c r="AN4" t="s">
        <v>216</v>
      </c>
      <c r="AO4" t="s">
        <v>217</v>
      </c>
      <c r="AP4" t="s">
        <v>218</v>
      </c>
      <c r="AQ4" t="s">
        <v>219</v>
      </c>
      <c r="AR4" t="s">
        <v>220</v>
      </c>
      <c r="AS4" t="s">
        <v>221</v>
      </c>
      <c r="AT4" t="s">
        <v>222</v>
      </c>
      <c r="AU4" t="s">
        <v>223</v>
      </c>
      <c r="AV4" t="s">
        <v>224</v>
      </c>
      <c r="AW4" t="s">
        <v>225</v>
      </c>
      <c r="AX4" t="s">
        <v>226</v>
      </c>
      <c r="AY4" t="s">
        <v>227</v>
      </c>
      <c r="AZ4" t="s">
        <v>228</v>
      </c>
      <c r="BA4" t="s">
        <v>229</v>
      </c>
      <c r="BB4" t="s">
        <v>230</v>
      </c>
      <c r="BC4" t="s">
        <v>231</v>
      </c>
      <c r="BD4" t="s">
        <v>232</v>
      </c>
      <c r="BE4" t="s">
        <v>233</v>
      </c>
      <c r="BF4" t="s">
        <v>234</v>
      </c>
      <c r="BG4" t="s">
        <v>235</v>
      </c>
      <c r="BH4" t="s">
        <v>236</v>
      </c>
      <c r="BI4" t="s">
        <v>237</v>
      </c>
      <c r="BJ4" t="s">
        <v>238</v>
      </c>
      <c r="BK4" t="s">
        <v>239</v>
      </c>
      <c r="BL4" t="s">
        <v>240</v>
      </c>
      <c r="BM4" t="s">
        <v>241</v>
      </c>
      <c r="BN4" t="s">
        <v>242</v>
      </c>
      <c r="BO4" t="s">
        <v>243</v>
      </c>
      <c r="BP4" t="s">
        <v>244</v>
      </c>
      <c r="BQ4" t="s">
        <v>245</v>
      </c>
      <c r="BR4" t="s">
        <v>246</v>
      </c>
      <c r="BS4" t="s">
        <v>247</v>
      </c>
      <c r="BT4" t="s">
        <v>248</v>
      </c>
      <c r="CB4" t="s">
        <v>190</v>
      </c>
    </row>
    <row r="5" spans="1:80" x14ac:dyDescent="0.25">
      <c r="A5" t="s">
        <v>4</v>
      </c>
      <c r="B5" t="s">
        <v>17</v>
      </c>
      <c r="C5" t="s">
        <v>22</v>
      </c>
      <c r="F5" t="s">
        <v>35</v>
      </c>
      <c r="G5" t="s">
        <v>39</v>
      </c>
      <c r="H5" t="s">
        <v>43</v>
      </c>
      <c r="I5" t="s">
        <v>47</v>
      </c>
      <c r="J5" t="s">
        <v>51</v>
      </c>
      <c r="K5" t="s">
        <v>59</v>
      </c>
      <c r="M5" t="s">
        <v>65</v>
      </c>
      <c r="N5" t="s">
        <v>70</v>
      </c>
      <c r="O5" t="s">
        <v>250</v>
      </c>
      <c r="P5" t="s">
        <v>251</v>
      </c>
      <c r="Q5" t="s">
        <v>252</v>
      </c>
      <c r="R5" t="s">
        <v>253</v>
      </c>
      <c r="S5" t="s">
        <v>254</v>
      </c>
      <c r="T5" t="s">
        <v>255</v>
      </c>
      <c r="U5" t="s">
        <v>256</v>
      </c>
      <c r="V5" t="s">
        <v>257</v>
      </c>
      <c r="W5" t="s">
        <v>258</v>
      </c>
      <c r="X5" t="s">
        <v>259</v>
      </c>
      <c r="Y5" t="s">
        <v>260</v>
      </c>
      <c r="Z5" t="s">
        <v>261</v>
      </c>
      <c r="AA5" t="s">
        <v>262</v>
      </c>
      <c r="AB5" t="s">
        <v>263</v>
      </c>
      <c r="AC5" t="s">
        <v>264</v>
      </c>
      <c r="AD5" t="s">
        <v>265</v>
      </c>
      <c r="AE5" t="s">
        <v>266</v>
      </c>
      <c r="AF5" t="s">
        <v>267</v>
      </c>
      <c r="AG5" t="s">
        <v>268</v>
      </c>
      <c r="AH5" t="s">
        <v>269</v>
      </c>
      <c r="AI5" t="s">
        <v>270</v>
      </c>
      <c r="AJ5" t="s">
        <v>271</v>
      </c>
      <c r="AK5" t="s">
        <v>272</v>
      </c>
      <c r="AL5" t="s">
        <v>273</v>
      </c>
      <c r="AM5" t="s">
        <v>274</v>
      </c>
      <c r="AN5" t="s">
        <v>275</v>
      </c>
      <c r="AO5" t="s">
        <v>276</v>
      </c>
      <c r="AP5" t="s">
        <v>277</v>
      </c>
      <c r="AQ5" t="s">
        <v>278</v>
      </c>
      <c r="AR5" t="s">
        <v>279</v>
      </c>
      <c r="AS5" t="s">
        <v>280</v>
      </c>
      <c r="AT5" t="s">
        <v>281</v>
      </c>
      <c r="AU5" t="s">
        <v>282</v>
      </c>
      <c r="AV5" t="s">
        <v>283</v>
      </c>
      <c r="AW5" t="s">
        <v>284</v>
      </c>
      <c r="AX5" t="s">
        <v>285</v>
      </c>
      <c r="AY5" t="s">
        <v>286</v>
      </c>
      <c r="AZ5" t="s">
        <v>287</v>
      </c>
      <c r="BA5" t="s">
        <v>288</v>
      </c>
      <c r="BB5" t="s">
        <v>289</v>
      </c>
      <c r="BC5" t="s">
        <v>290</v>
      </c>
      <c r="BD5" t="s">
        <v>291</v>
      </c>
      <c r="BE5" t="s">
        <v>292</v>
      </c>
      <c r="BF5" t="s">
        <v>293</v>
      </c>
      <c r="BG5" t="s">
        <v>294</v>
      </c>
      <c r="BH5" t="s">
        <v>295</v>
      </c>
      <c r="BI5" t="s">
        <v>296</v>
      </c>
      <c r="BJ5" t="s">
        <v>297</v>
      </c>
      <c r="BK5" t="s">
        <v>298</v>
      </c>
      <c r="BL5" t="s">
        <v>299</v>
      </c>
      <c r="BM5" t="s">
        <v>300</v>
      </c>
      <c r="BN5" t="s">
        <v>301</v>
      </c>
      <c r="BO5" t="s">
        <v>302</v>
      </c>
      <c r="BP5" t="s">
        <v>303</v>
      </c>
      <c r="BQ5" t="s">
        <v>304</v>
      </c>
      <c r="BR5" t="s">
        <v>305</v>
      </c>
      <c r="BS5" t="s">
        <v>306</v>
      </c>
      <c r="BT5" t="s">
        <v>307</v>
      </c>
      <c r="CB5" t="s">
        <v>249</v>
      </c>
    </row>
    <row r="6" spans="1:80" x14ac:dyDescent="0.25">
      <c r="A6" t="s">
        <v>5</v>
      </c>
      <c r="B6" t="s">
        <v>18</v>
      </c>
      <c r="C6" t="s">
        <v>23</v>
      </c>
      <c r="J6" t="s">
        <v>52</v>
      </c>
      <c r="M6" t="s">
        <v>66</v>
      </c>
      <c r="N6" t="s">
        <v>71</v>
      </c>
      <c r="O6" t="s">
        <v>309</v>
      </c>
      <c r="P6" t="s">
        <v>310</v>
      </c>
      <c r="Q6" t="s">
        <v>311</v>
      </c>
      <c r="R6" t="s">
        <v>312</v>
      </c>
      <c r="S6" t="s">
        <v>313</v>
      </c>
      <c r="T6" t="s">
        <v>314</v>
      </c>
      <c r="U6" t="s">
        <v>315</v>
      </c>
      <c r="V6" t="s">
        <v>316</v>
      </c>
      <c r="W6" t="s">
        <v>317</v>
      </c>
      <c r="X6" t="s">
        <v>318</v>
      </c>
      <c r="Y6" t="s">
        <v>319</v>
      </c>
      <c r="Z6" t="s">
        <v>320</v>
      </c>
      <c r="AA6" t="s">
        <v>321</v>
      </c>
      <c r="AB6" t="s">
        <v>322</v>
      </c>
      <c r="AC6" t="s">
        <v>323</v>
      </c>
      <c r="AD6" t="s">
        <v>324</v>
      </c>
      <c r="AE6" t="s">
        <v>325</v>
      </c>
      <c r="AF6" t="s">
        <v>326</v>
      </c>
      <c r="AG6" t="s">
        <v>327</v>
      </c>
      <c r="AH6" t="s">
        <v>328</v>
      </c>
      <c r="AI6" t="s">
        <v>329</v>
      </c>
      <c r="AJ6" t="s">
        <v>330</v>
      </c>
      <c r="AK6" t="s">
        <v>331</v>
      </c>
      <c r="AL6" t="s">
        <v>332</v>
      </c>
      <c r="AM6" t="s">
        <v>333</v>
      </c>
      <c r="AN6" t="s">
        <v>334</v>
      </c>
      <c r="AO6" t="s">
        <v>335</v>
      </c>
      <c r="AP6" t="s">
        <v>336</v>
      </c>
      <c r="AQ6" t="s">
        <v>337</v>
      </c>
      <c r="AR6" t="s">
        <v>338</v>
      </c>
      <c r="AS6" t="s">
        <v>339</v>
      </c>
      <c r="AT6" t="s">
        <v>340</v>
      </c>
      <c r="AU6" t="s">
        <v>341</v>
      </c>
      <c r="AV6" t="s">
        <v>342</v>
      </c>
      <c r="AW6" t="s">
        <v>343</v>
      </c>
      <c r="AX6" t="s">
        <v>344</v>
      </c>
      <c r="AY6" t="s">
        <v>345</v>
      </c>
      <c r="AZ6" t="s">
        <v>346</v>
      </c>
      <c r="BA6" t="s">
        <v>347</v>
      </c>
      <c r="BB6" t="s">
        <v>348</v>
      </c>
      <c r="BC6" t="s">
        <v>349</v>
      </c>
      <c r="BD6" t="s">
        <v>350</v>
      </c>
      <c r="BE6" t="s">
        <v>351</v>
      </c>
      <c r="BF6" t="s">
        <v>352</v>
      </c>
      <c r="BG6" t="s">
        <v>353</v>
      </c>
      <c r="BH6" t="s">
        <v>354</v>
      </c>
      <c r="BI6" t="s">
        <v>355</v>
      </c>
      <c r="BJ6" t="s">
        <v>356</v>
      </c>
      <c r="BK6" t="s">
        <v>357</v>
      </c>
      <c r="BL6" t="s">
        <v>358</v>
      </c>
      <c r="BM6" t="s">
        <v>359</v>
      </c>
      <c r="BN6" t="s">
        <v>360</v>
      </c>
      <c r="BO6" t="s">
        <v>361</v>
      </c>
      <c r="BP6" t="s">
        <v>362</v>
      </c>
      <c r="BQ6" t="s">
        <v>363</v>
      </c>
      <c r="BR6" t="s">
        <v>364</v>
      </c>
      <c r="BS6" t="s">
        <v>365</v>
      </c>
      <c r="BT6" t="s">
        <v>366</v>
      </c>
      <c r="CB6" t="s">
        <v>308</v>
      </c>
    </row>
    <row r="7" spans="1:80" x14ac:dyDescent="0.25">
      <c r="A7" t="s">
        <v>6</v>
      </c>
      <c r="C7" t="s">
        <v>24</v>
      </c>
      <c r="J7" t="s">
        <v>53</v>
      </c>
      <c r="O7" t="s">
        <v>368</v>
      </c>
      <c r="P7" t="s">
        <v>369</v>
      </c>
      <c r="Q7" t="s">
        <v>370</v>
      </c>
      <c r="R7" t="s">
        <v>371</v>
      </c>
      <c r="S7" t="s">
        <v>372</v>
      </c>
      <c r="T7" t="s">
        <v>373</v>
      </c>
      <c r="U7" t="s">
        <v>374</v>
      </c>
      <c r="V7" t="s">
        <v>375</v>
      </c>
      <c r="W7" t="s">
        <v>376</v>
      </c>
      <c r="X7" t="s">
        <v>377</v>
      </c>
      <c r="Y7" t="s">
        <v>378</v>
      </c>
      <c r="Z7" t="s">
        <v>379</v>
      </c>
      <c r="AA7" t="s">
        <v>380</v>
      </c>
      <c r="AB7" t="s">
        <v>381</v>
      </c>
      <c r="AC7" t="s">
        <v>382</v>
      </c>
      <c r="AD7" t="s">
        <v>383</v>
      </c>
      <c r="AE7" t="s">
        <v>384</v>
      </c>
      <c r="AF7" t="s">
        <v>385</v>
      </c>
      <c r="AG7" t="s">
        <v>386</v>
      </c>
      <c r="AH7" t="s">
        <v>387</v>
      </c>
      <c r="AI7" t="s">
        <v>388</v>
      </c>
      <c r="AJ7" t="s">
        <v>389</v>
      </c>
      <c r="AK7" t="s">
        <v>390</v>
      </c>
      <c r="AL7" t="s">
        <v>391</v>
      </c>
      <c r="AM7" t="s">
        <v>392</v>
      </c>
      <c r="AN7" t="s">
        <v>393</v>
      </c>
      <c r="AO7" t="s">
        <v>394</v>
      </c>
      <c r="AP7" t="s">
        <v>395</v>
      </c>
      <c r="AQ7" t="s">
        <v>396</v>
      </c>
      <c r="AR7" t="s">
        <v>397</v>
      </c>
      <c r="AS7" t="s">
        <v>398</v>
      </c>
      <c r="AT7" t="s">
        <v>399</v>
      </c>
      <c r="AU7" t="s">
        <v>400</v>
      </c>
      <c r="AV7" t="s">
        <v>401</v>
      </c>
      <c r="AW7" t="s">
        <v>402</v>
      </c>
      <c r="AX7" t="s">
        <v>403</v>
      </c>
      <c r="AY7" t="s">
        <v>404</v>
      </c>
      <c r="AZ7" t="s">
        <v>405</v>
      </c>
      <c r="BA7" t="s">
        <v>406</v>
      </c>
      <c r="BB7" t="s">
        <v>407</v>
      </c>
      <c r="BC7" t="s">
        <v>408</v>
      </c>
      <c r="BD7" t="s">
        <v>409</v>
      </c>
      <c r="BE7" t="s">
        <v>410</v>
      </c>
      <c r="BF7" t="s">
        <v>411</v>
      </c>
      <c r="BG7" t="s">
        <v>412</v>
      </c>
      <c r="BH7" t="s">
        <v>413</v>
      </c>
      <c r="BI7" t="s">
        <v>414</v>
      </c>
      <c r="BJ7" t="s">
        <v>415</v>
      </c>
      <c r="BK7" t="s">
        <v>416</v>
      </c>
      <c r="BL7" t="s">
        <v>417</v>
      </c>
      <c r="BM7" t="s">
        <v>418</v>
      </c>
      <c r="BN7" t="s">
        <v>419</v>
      </c>
      <c r="BO7" t="s">
        <v>420</v>
      </c>
      <c r="BP7" t="s">
        <v>421</v>
      </c>
      <c r="BQ7" t="s">
        <v>422</v>
      </c>
      <c r="BR7" t="s">
        <v>423</v>
      </c>
      <c r="BS7" t="s">
        <v>424</v>
      </c>
      <c r="BT7" t="s">
        <v>425</v>
      </c>
      <c r="CB7" t="s">
        <v>367</v>
      </c>
    </row>
    <row r="8" spans="1:80" x14ac:dyDescent="0.25">
      <c r="A8" t="s">
        <v>7</v>
      </c>
      <c r="C8" t="s">
        <v>25</v>
      </c>
      <c r="J8" t="s">
        <v>54</v>
      </c>
      <c r="O8" t="s">
        <v>427</v>
      </c>
      <c r="P8" t="s">
        <v>428</v>
      </c>
      <c r="Q8" t="s">
        <v>429</v>
      </c>
      <c r="R8" t="s">
        <v>430</v>
      </c>
      <c r="S8" t="s">
        <v>431</v>
      </c>
      <c r="T8" t="s">
        <v>432</v>
      </c>
      <c r="U8" t="s">
        <v>433</v>
      </c>
      <c r="V8" t="s">
        <v>434</v>
      </c>
      <c r="W8" t="s">
        <v>435</v>
      </c>
      <c r="X8" t="s">
        <v>436</v>
      </c>
      <c r="Y8" t="s">
        <v>437</v>
      </c>
      <c r="Z8" t="s">
        <v>438</v>
      </c>
      <c r="AA8" t="s">
        <v>439</v>
      </c>
      <c r="AB8" t="s">
        <v>440</v>
      </c>
      <c r="AC8" t="s">
        <v>441</v>
      </c>
      <c r="AD8" t="s">
        <v>442</v>
      </c>
      <c r="AE8" t="s">
        <v>443</v>
      </c>
      <c r="AF8" t="s">
        <v>444</v>
      </c>
      <c r="AG8" t="s">
        <v>445</v>
      </c>
      <c r="AH8" t="s">
        <v>446</v>
      </c>
      <c r="AI8" t="s">
        <v>447</v>
      </c>
      <c r="AJ8" t="s">
        <v>448</v>
      </c>
      <c r="AK8" t="s">
        <v>449</v>
      </c>
      <c r="AL8" t="s">
        <v>450</v>
      </c>
      <c r="AM8" t="s">
        <v>451</v>
      </c>
      <c r="AN8" t="s">
        <v>452</v>
      </c>
      <c r="AO8" t="s">
        <v>453</v>
      </c>
      <c r="AP8" t="s">
        <v>454</v>
      </c>
      <c r="AQ8" t="s">
        <v>455</v>
      </c>
      <c r="AR8" t="s">
        <v>456</v>
      </c>
      <c r="AS8" t="s">
        <v>457</v>
      </c>
      <c r="AT8" t="s">
        <v>458</v>
      </c>
      <c r="AU8" t="s">
        <v>459</v>
      </c>
      <c r="AV8" t="s">
        <v>460</v>
      </c>
      <c r="AW8" t="s">
        <v>461</v>
      </c>
      <c r="AX8" t="s">
        <v>462</v>
      </c>
      <c r="AY8" t="s">
        <v>463</v>
      </c>
      <c r="AZ8" t="s">
        <v>464</v>
      </c>
      <c r="BA8" t="s">
        <v>465</v>
      </c>
      <c r="BB8" t="s">
        <v>466</v>
      </c>
      <c r="BC8" t="s">
        <v>467</v>
      </c>
      <c r="BD8" t="s">
        <v>468</v>
      </c>
      <c r="BE8" t="s">
        <v>469</v>
      </c>
      <c r="BF8" t="s">
        <v>470</v>
      </c>
      <c r="BG8" t="s">
        <v>471</v>
      </c>
      <c r="BH8" t="s">
        <v>472</v>
      </c>
      <c r="BI8" t="s">
        <v>473</v>
      </c>
      <c r="BJ8" t="s">
        <v>474</v>
      </c>
      <c r="BK8" t="s">
        <v>475</v>
      </c>
      <c r="BL8" t="s">
        <v>476</v>
      </c>
      <c r="BM8" t="s">
        <v>477</v>
      </c>
      <c r="BN8" t="s">
        <v>478</v>
      </c>
      <c r="BO8" t="s">
        <v>479</v>
      </c>
      <c r="BP8" t="s">
        <v>480</v>
      </c>
      <c r="BQ8" t="s">
        <v>481</v>
      </c>
      <c r="BR8" t="s">
        <v>482</v>
      </c>
      <c r="BS8" t="s">
        <v>483</v>
      </c>
      <c r="BT8" t="s">
        <v>484</v>
      </c>
      <c r="CB8" t="s">
        <v>426</v>
      </c>
    </row>
    <row r="9" spans="1:80" x14ac:dyDescent="0.25">
      <c r="A9" t="s">
        <v>8</v>
      </c>
      <c r="J9" t="s">
        <v>55</v>
      </c>
      <c r="O9" t="s">
        <v>486</v>
      </c>
      <c r="P9" t="s">
        <v>487</v>
      </c>
      <c r="Q9" t="s">
        <v>488</v>
      </c>
      <c r="R9" t="s">
        <v>489</v>
      </c>
      <c r="S9" t="s">
        <v>490</v>
      </c>
      <c r="T9" t="s">
        <v>491</v>
      </c>
      <c r="U9" t="s">
        <v>492</v>
      </c>
      <c r="V9" t="s">
        <v>493</v>
      </c>
      <c r="W9" t="s">
        <v>494</v>
      </c>
      <c r="X9" t="s">
        <v>495</v>
      </c>
      <c r="Y9" t="s">
        <v>496</v>
      </c>
      <c r="Z9" t="s">
        <v>497</v>
      </c>
      <c r="AA9" t="s">
        <v>498</v>
      </c>
      <c r="AB9" t="s">
        <v>499</v>
      </c>
      <c r="AC9" t="s">
        <v>500</v>
      </c>
      <c r="AD9" t="s">
        <v>501</v>
      </c>
      <c r="AE9" t="s">
        <v>502</v>
      </c>
      <c r="AF9" t="s">
        <v>503</v>
      </c>
      <c r="AG9" t="s">
        <v>504</v>
      </c>
      <c r="AH9" t="s">
        <v>505</v>
      </c>
      <c r="AI9" t="s">
        <v>506</v>
      </c>
      <c r="AJ9" t="s">
        <v>507</v>
      </c>
      <c r="AK9" t="s">
        <v>508</v>
      </c>
      <c r="AL9" t="s">
        <v>509</v>
      </c>
      <c r="AM9" t="s">
        <v>510</v>
      </c>
      <c r="AN9" t="s">
        <v>511</v>
      </c>
      <c r="AO9" t="s">
        <v>512</v>
      </c>
      <c r="AP9" t="s">
        <v>513</v>
      </c>
      <c r="AQ9" t="s">
        <v>514</v>
      </c>
      <c r="AR9" t="s">
        <v>515</v>
      </c>
      <c r="AS9" t="s">
        <v>516</v>
      </c>
      <c r="AT9" t="s">
        <v>517</v>
      </c>
      <c r="AU9" t="s">
        <v>518</v>
      </c>
      <c r="AV9" t="s">
        <v>519</v>
      </c>
      <c r="AW9" t="s">
        <v>520</v>
      </c>
      <c r="AX9" t="s">
        <v>521</v>
      </c>
      <c r="AY9" t="s">
        <v>522</v>
      </c>
      <c r="AZ9" t="s">
        <v>523</v>
      </c>
      <c r="BA9" t="s">
        <v>524</v>
      </c>
      <c r="BB9" t="s">
        <v>525</v>
      </c>
      <c r="BC9" t="s">
        <v>526</v>
      </c>
      <c r="BD9" t="s">
        <v>527</v>
      </c>
      <c r="BE9" t="s">
        <v>528</v>
      </c>
      <c r="BF9" t="s">
        <v>529</v>
      </c>
      <c r="BG9" t="s">
        <v>530</v>
      </c>
      <c r="BH9" t="s">
        <v>531</v>
      </c>
      <c r="BI9" t="s">
        <v>532</v>
      </c>
      <c r="BJ9" t="s">
        <v>533</v>
      </c>
      <c r="BK9" t="s">
        <v>534</v>
      </c>
      <c r="BL9" t="s">
        <v>535</v>
      </c>
      <c r="BM9" t="s">
        <v>536</v>
      </c>
      <c r="BN9" t="s">
        <v>537</v>
      </c>
      <c r="BO9" t="s">
        <v>538</v>
      </c>
      <c r="BP9" t="s">
        <v>539</v>
      </c>
      <c r="BQ9" t="s">
        <v>540</v>
      </c>
      <c r="BR9" t="s">
        <v>541</v>
      </c>
      <c r="BS9" t="s">
        <v>542</v>
      </c>
      <c r="BT9" t="s">
        <v>543</v>
      </c>
      <c r="CB9" t="s">
        <v>485</v>
      </c>
    </row>
    <row r="10" spans="1:80" x14ac:dyDescent="0.25">
      <c r="A10" t="s">
        <v>9</v>
      </c>
      <c r="O10" t="s">
        <v>545</v>
      </c>
      <c r="P10" t="s">
        <v>546</v>
      </c>
      <c r="Q10" t="s">
        <v>547</v>
      </c>
      <c r="R10" t="s">
        <v>548</v>
      </c>
      <c r="S10" t="s">
        <v>549</v>
      </c>
      <c r="T10" t="s">
        <v>550</v>
      </c>
      <c r="U10" t="s">
        <v>551</v>
      </c>
      <c r="V10" t="s">
        <v>552</v>
      </c>
      <c r="W10" t="s">
        <v>553</v>
      </c>
      <c r="X10" t="s">
        <v>554</v>
      </c>
      <c r="Y10" t="s">
        <v>555</v>
      </c>
      <c r="Z10" t="s">
        <v>556</v>
      </c>
      <c r="AA10" t="s">
        <v>557</v>
      </c>
      <c r="AB10" t="s">
        <v>558</v>
      </c>
      <c r="AC10" t="s">
        <v>559</v>
      </c>
      <c r="AD10" t="s">
        <v>560</v>
      </c>
      <c r="AE10" t="s">
        <v>561</v>
      </c>
      <c r="AF10" t="s">
        <v>562</v>
      </c>
      <c r="AG10" t="s">
        <v>563</v>
      </c>
      <c r="AH10" t="s">
        <v>564</v>
      </c>
      <c r="AI10" t="s">
        <v>565</v>
      </c>
      <c r="AJ10" t="s">
        <v>566</v>
      </c>
      <c r="AK10" t="s">
        <v>567</v>
      </c>
      <c r="AL10" t="s">
        <v>568</v>
      </c>
      <c r="AM10" t="s">
        <v>569</v>
      </c>
      <c r="AN10" t="s">
        <v>570</v>
      </c>
      <c r="AO10" t="s">
        <v>571</v>
      </c>
      <c r="AP10" t="s">
        <v>572</v>
      </c>
      <c r="AQ10" t="s">
        <v>573</v>
      </c>
      <c r="AR10" t="s">
        <v>574</v>
      </c>
      <c r="AS10" t="s">
        <v>575</v>
      </c>
      <c r="AT10" t="s">
        <v>576</v>
      </c>
      <c r="AU10" t="s">
        <v>577</v>
      </c>
      <c r="AV10" t="s">
        <v>578</v>
      </c>
      <c r="AW10" t="s">
        <v>579</v>
      </c>
      <c r="AX10" t="s">
        <v>580</v>
      </c>
      <c r="AY10" t="s">
        <v>581</v>
      </c>
      <c r="AZ10" t="s">
        <v>582</v>
      </c>
      <c r="BA10" t="s">
        <v>583</v>
      </c>
      <c r="BB10" t="s">
        <v>584</v>
      </c>
      <c r="BC10" t="s">
        <v>585</v>
      </c>
      <c r="BD10" t="s">
        <v>586</v>
      </c>
      <c r="BE10" t="s">
        <v>587</v>
      </c>
      <c r="BF10" t="s">
        <v>588</v>
      </c>
      <c r="BG10" t="s">
        <v>589</v>
      </c>
      <c r="BH10" t="s">
        <v>590</v>
      </c>
      <c r="BI10" t="s">
        <v>591</v>
      </c>
      <c r="BJ10" t="s">
        <v>592</v>
      </c>
      <c r="BK10" t="s">
        <v>593</v>
      </c>
      <c r="BL10" t="s">
        <v>594</v>
      </c>
      <c r="BM10" t="s">
        <v>595</v>
      </c>
      <c r="BN10" t="s">
        <v>596</v>
      </c>
      <c r="BO10" t="s">
        <v>597</v>
      </c>
      <c r="BP10" t="s">
        <v>598</v>
      </c>
      <c r="BQ10" t="s">
        <v>599</v>
      </c>
      <c r="BR10" t="s">
        <v>600</v>
      </c>
      <c r="BS10" t="s">
        <v>601</v>
      </c>
      <c r="BT10" t="s">
        <v>602</v>
      </c>
      <c r="CB10" t="s">
        <v>544</v>
      </c>
    </row>
    <row r="11" spans="1:80" x14ac:dyDescent="0.25">
      <c r="A11" t="s">
        <v>10</v>
      </c>
      <c r="O11" t="s">
        <v>604</v>
      </c>
      <c r="P11" t="s">
        <v>605</v>
      </c>
      <c r="Q11" t="s">
        <v>606</v>
      </c>
      <c r="R11" t="s">
        <v>607</v>
      </c>
      <c r="S11" t="s">
        <v>608</v>
      </c>
      <c r="T11" t="s">
        <v>609</v>
      </c>
      <c r="U11" t="s">
        <v>610</v>
      </c>
      <c r="V11" t="s">
        <v>611</v>
      </c>
      <c r="W11" t="s">
        <v>612</v>
      </c>
      <c r="X11" t="s">
        <v>613</v>
      </c>
      <c r="Y11" t="s">
        <v>614</v>
      </c>
      <c r="Z11" t="s">
        <v>615</v>
      </c>
      <c r="AA11" t="s">
        <v>616</v>
      </c>
      <c r="AB11" t="s">
        <v>617</v>
      </c>
      <c r="AC11" t="s">
        <v>618</v>
      </c>
      <c r="AD11" t="s">
        <v>619</v>
      </c>
      <c r="AE11" t="s">
        <v>620</v>
      </c>
      <c r="AF11" t="s">
        <v>621</v>
      </c>
      <c r="AG11" t="s">
        <v>622</v>
      </c>
      <c r="AH11" t="s">
        <v>623</v>
      </c>
      <c r="AI11" t="s">
        <v>624</v>
      </c>
      <c r="AJ11" t="s">
        <v>625</v>
      </c>
      <c r="AK11" t="s">
        <v>626</v>
      </c>
      <c r="AL11" t="s">
        <v>627</v>
      </c>
      <c r="AM11" t="s">
        <v>628</v>
      </c>
      <c r="AN11" t="s">
        <v>629</v>
      </c>
      <c r="AO11" t="s">
        <v>630</v>
      </c>
      <c r="AP11" t="s">
        <v>631</v>
      </c>
      <c r="AQ11" t="s">
        <v>632</v>
      </c>
      <c r="AR11" t="s">
        <v>633</v>
      </c>
      <c r="AS11" t="s">
        <v>634</v>
      </c>
      <c r="AT11" t="s">
        <v>635</v>
      </c>
      <c r="AU11" t="s">
        <v>636</v>
      </c>
      <c r="AV11" t="s">
        <v>637</v>
      </c>
      <c r="AW11" t="s">
        <v>638</v>
      </c>
      <c r="AX11" t="s">
        <v>639</v>
      </c>
      <c r="AY11" t="s">
        <v>640</v>
      </c>
      <c r="AZ11" t="s">
        <v>641</v>
      </c>
      <c r="BA11" t="s">
        <v>642</v>
      </c>
      <c r="BB11" t="s">
        <v>643</v>
      </c>
      <c r="BC11" t="s">
        <v>644</v>
      </c>
      <c r="BD11" t="s">
        <v>645</v>
      </c>
      <c r="BE11" t="s">
        <v>646</v>
      </c>
      <c r="BF11" t="s">
        <v>647</v>
      </c>
      <c r="BG11" t="s">
        <v>648</v>
      </c>
      <c r="BH11" t="s">
        <v>649</v>
      </c>
      <c r="BI11" t="s">
        <v>650</v>
      </c>
      <c r="BJ11" t="s">
        <v>651</v>
      </c>
      <c r="BK11" t="s">
        <v>652</v>
      </c>
      <c r="BL11" t="s">
        <v>653</v>
      </c>
      <c r="BM11" t="s">
        <v>654</v>
      </c>
      <c r="BN11" t="s">
        <v>655</v>
      </c>
      <c r="BO11" t="s">
        <v>656</v>
      </c>
      <c r="BP11" t="s">
        <v>657</v>
      </c>
      <c r="BQ11" t="s">
        <v>658</v>
      </c>
      <c r="BR11" t="s">
        <v>659</v>
      </c>
      <c r="BS11" t="s">
        <v>660</v>
      </c>
      <c r="BT11" t="s">
        <v>661</v>
      </c>
      <c r="CB11" t="s">
        <v>603</v>
      </c>
    </row>
    <row r="12" spans="1:80" x14ac:dyDescent="0.25">
      <c r="A12" t="s">
        <v>11</v>
      </c>
      <c r="O12" t="s">
        <v>663</v>
      </c>
      <c r="P12" t="s">
        <v>664</v>
      </c>
      <c r="Q12" t="s">
        <v>665</v>
      </c>
      <c r="R12" t="s">
        <v>666</v>
      </c>
      <c r="S12" t="s">
        <v>667</v>
      </c>
      <c r="T12" t="s">
        <v>668</v>
      </c>
      <c r="U12" t="s">
        <v>669</v>
      </c>
      <c r="V12" t="s">
        <v>670</v>
      </c>
      <c r="W12" t="s">
        <v>671</v>
      </c>
      <c r="X12" t="s">
        <v>672</v>
      </c>
      <c r="Y12" t="s">
        <v>673</v>
      </c>
      <c r="Z12" t="s">
        <v>674</v>
      </c>
      <c r="AA12" t="s">
        <v>675</v>
      </c>
      <c r="AB12" t="s">
        <v>676</v>
      </c>
      <c r="AC12" t="s">
        <v>677</v>
      </c>
      <c r="AD12" t="s">
        <v>678</v>
      </c>
      <c r="AE12" t="s">
        <v>679</v>
      </c>
      <c r="AF12" t="s">
        <v>680</v>
      </c>
      <c r="AG12" t="s">
        <v>681</v>
      </c>
      <c r="AH12" t="s">
        <v>682</v>
      </c>
      <c r="AI12" t="s">
        <v>683</v>
      </c>
      <c r="AJ12" t="s">
        <v>684</v>
      </c>
      <c r="AK12" t="s">
        <v>685</v>
      </c>
      <c r="AL12" t="s">
        <v>686</v>
      </c>
      <c r="AM12" t="s">
        <v>687</v>
      </c>
      <c r="AN12" t="s">
        <v>688</v>
      </c>
      <c r="AO12" t="s">
        <v>689</v>
      </c>
      <c r="AP12" t="s">
        <v>690</v>
      </c>
      <c r="AQ12" t="s">
        <v>691</v>
      </c>
      <c r="AR12" t="s">
        <v>692</v>
      </c>
      <c r="AS12" t="s">
        <v>693</v>
      </c>
      <c r="AT12" t="s">
        <v>694</v>
      </c>
      <c r="AU12" t="s">
        <v>695</v>
      </c>
      <c r="AV12" t="s">
        <v>696</v>
      </c>
      <c r="AW12" t="s">
        <v>697</v>
      </c>
      <c r="AX12" t="s">
        <v>698</v>
      </c>
      <c r="AY12" t="s">
        <v>699</v>
      </c>
      <c r="AZ12" t="s">
        <v>700</v>
      </c>
      <c r="BA12" t="s">
        <v>701</v>
      </c>
      <c r="BB12" t="s">
        <v>702</v>
      </c>
      <c r="BC12" t="s">
        <v>703</v>
      </c>
      <c r="BD12" t="s">
        <v>704</v>
      </c>
      <c r="BE12" t="s">
        <v>705</v>
      </c>
      <c r="BF12" t="s">
        <v>706</v>
      </c>
      <c r="BG12" t="s">
        <v>707</v>
      </c>
      <c r="BH12" t="s">
        <v>708</v>
      </c>
      <c r="BI12" t="s">
        <v>709</v>
      </c>
      <c r="BJ12" t="s">
        <v>710</v>
      </c>
      <c r="BK12" t="s">
        <v>711</v>
      </c>
      <c r="BL12" t="s">
        <v>712</v>
      </c>
      <c r="BM12" t="s">
        <v>713</v>
      </c>
      <c r="BN12" t="s">
        <v>714</v>
      </c>
      <c r="BO12" t="s">
        <v>715</v>
      </c>
      <c r="BP12" t="s">
        <v>716</v>
      </c>
      <c r="BQ12" t="s">
        <v>717</v>
      </c>
      <c r="BR12" t="s">
        <v>718</v>
      </c>
      <c r="BS12" t="s">
        <v>719</v>
      </c>
      <c r="BT12" t="s">
        <v>720</v>
      </c>
      <c r="CB12" t="s">
        <v>662</v>
      </c>
    </row>
    <row r="13" spans="1:80" x14ac:dyDescent="0.25">
      <c r="A13" t="s">
        <v>12</v>
      </c>
      <c r="O13" t="s">
        <v>722</v>
      </c>
      <c r="P13" t="s">
        <v>723</v>
      </c>
      <c r="Q13" t="s">
        <v>724</v>
      </c>
      <c r="R13" t="s">
        <v>725</v>
      </c>
      <c r="S13" t="s">
        <v>726</v>
      </c>
      <c r="T13" t="s">
        <v>727</v>
      </c>
      <c r="U13" t="s">
        <v>728</v>
      </c>
      <c r="V13" t="s">
        <v>729</v>
      </c>
      <c r="W13" t="s">
        <v>730</v>
      </c>
      <c r="X13" t="s">
        <v>731</v>
      </c>
      <c r="Y13" t="s">
        <v>732</v>
      </c>
      <c r="Z13" t="s">
        <v>733</v>
      </c>
      <c r="AA13" t="s">
        <v>734</v>
      </c>
      <c r="AB13" t="s">
        <v>735</v>
      </c>
      <c r="AC13" t="s">
        <v>736</v>
      </c>
      <c r="AD13" t="s">
        <v>737</v>
      </c>
      <c r="AE13" t="s">
        <v>738</v>
      </c>
      <c r="AF13" t="s">
        <v>739</v>
      </c>
      <c r="AG13" t="s">
        <v>740</v>
      </c>
      <c r="AH13" t="s">
        <v>741</v>
      </c>
      <c r="AI13" t="s">
        <v>742</v>
      </c>
      <c r="AJ13" t="s">
        <v>743</v>
      </c>
      <c r="AK13" t="s">
        <v>744</v>
      </c>
      <c r="AL13" t="s">
        <v>745</v>
      </c>
      <c r="AM13" t="s">
        <v>746</v>
      </c>
      <c r="AN13" t="s">
        <v>747</v>
      </c>
      <c r="AO13" t="s">
        <v>748</v>
      </c>
      <c r="AP13" t="s">
        <v>749</v>
      </c>
      <c r="AQ13" t="s">
        <v>750</v>
      </c>
      <c r="AR13" t="s">
        <v>751</v>
      </c>
      <c r="AS13" t="s">
        <v>752</v>
      </c>
      <c r="AT13" t="s">
        <v>753</v>
      </c>
      <c r="AU13" t="s">
        <v>754</v>
      </c>
      <c r="AV13" t="s">
        <v>755</v>
      </c>
      <c r="AW13" t="s">
        <v>756</v>
      </c>
      <c r="AX13" t="s">
        <v>757</v>
      </c>
      <c r="AY13" t="s">
        <v>758</v>
      </c>
      <c r="AZ13" t="s">
        <v>759</v>
      </c>
      <c r="BA13" t="s">
        <v>760</v>
      </c>
      <c r="BB13" t="s">
        <v>761</v>
      </c>
      <c r="BC13" t="s">
        <v>762</v>
      </c>
      <c r="BD13" t="s">
        <v>763</v>
      </c>
      <c r="BE13" t="s">
        <v>764</v>
      </c>
      <c r="BF13" t="s">
        <v>765</v>
      </c>
      <c r="BG13" t="s">
        <v>766</v>
      </c>
      <c r="BH13" t="s">
        <v>767</v>
      </c>
      <c r="BI13" t="s">
        <v>768</v>
      </c>
      <c r="BJ13" t="s">
        <v>769</v>
      </c>
      <c r="BK13" t="s">
        <v>770</v>
      </c>
      <c r="BL13" t="s">
        <v>771</v>
      </c>
      <c r="BM13" t="s">
        <v>772</v>
      </c>
      <c r="BN13" t="s">
        <v>773</v>
      </c>
      <c r="BO13" t="s">
        <v>774</v>
      </c>
      <c r="BP13" t="s">
        <v>775</v>
      </c>
      <c r="BQ13" t="s">
        <v>776</v>
      </c>
      <c r="BR13" t="s">
        <v>777</v>
      </c>
      <c r="BS13" t="s">
        <v>778</v>
      </c>
      <c r="BT13" t="s">
        <v>779</v>
      </c>
      <c r="CB13" t="s">
        <v>721</v>
      </c>
    </row>
    <row r="14" spans="1:80" x14ac:dyDescent="0.25">
      <c r="A14" t="s">
        <v>13</v>
      </c>
      <c r="O14" t="s">
        <v>781</v>
      </c>
      <c r="P14" t="s">
        <v>782</v>
      </c>
      <c r="Q14" t="s">
        <v>783</v>
      </c>
      <c r="R14" t="s">
        <v>784</v>
      </c>
      <c r="S14" t="s">
        <v>785</v>
      </c>
      <c r="T14" t="s">
        <v>786</v>
      </c>
      <c r="U14" t="s">
        <v>787</v>
      </c>
      <c r="V14" t="s">
        <v>788</v>
      </c>
      <c r="W14" t="s">
        <v>789</v>
      </c>
      <c r="X14" t="s">
        <v>790</v>
      </c>
      <c r="Y14" t="s">
        <v>791</v>
      </c>
      <c r="Z14" t="s">
        <v>792</v>
      </c>
      <c r="AA14" t="s">
        <v>793</v>
      </c>
      <c r="AB14" t="s">
        <v>794</v>
      </c>
      <c r="AC14" t="s">
        <v>795</v>
      </c>
      <c r="AD14" t="s">
        <v>796</v>
      </c>
      <c r="AE14" t="s">
        <v>797</v>
      </c>
      <c r="AF14" t="s">
        <v>798</v>
      </c>
      <c r="AG14" t="s">
        <v>799</v>
      </c>
      <c r="AH14" t="s">
        <v>800</v>
      </c>
      <c r="AI14" t="s">
        <v>801</v>
      </c>
      <c r="AJ14" t="s">
        <v>802</v>
      </c>
      <c r="AK14" t="s">
        <v>803</v>
      </c>
      <c r="AL14" t="s">
        <v>804</v>
      </c>
      <c r="AM14" t="s">
        <v>805</v>
      </c>
      <c r="AN14" t="s">
        <v>806</v>
      </c>
      <c r="AO14" t="s">
        <v>807</v>
      </c>
      <c r="AP14" t="s">
        <v>808</v>
      </c>
      <c r="AQ14" t="s">
        <v>809</v>
      </c>
      <c r="AR14" t="s">
        <v>810</v>
      </c>
      <c r="AS14" t="s">
        <v>811</v>
      </c>
      <c r="AT14" t="s">
        <v>812</v>
      </c>
      <c r="AU14" t="s">
        <v>813</v>
      </c>
      <c r="AV14" t="s">
        <v>814</v>
      </c>
      <c r="AW14" t="s">
        <v>815</v>
      </c>
      <c r="AX14" t="s">
        <v>816</v>
      </c>
      <c r="AY14" t="s">
        <v>817</v>
      </c>
      <c r="AZ14" t="s">
        <v>818</v>
      </c>
      <c r="BA14" t="s">
        <v>819</v>
      </c>
      <c r="BB14" t="s">
        <v>820</v>
      </c>
      <c r="BC14" t="s">
        <v>821</v>
      </c>
      <c r="BD14" t="s">
        <v>822</v>
      </c>
      <c r="BE14" t="s">
        <v>823</v>
      </c>
      <c r="BF14" t="s">
        <v>824</v>
      </c>
      <c r="BG14" t="s">
        <v>825</v>
      </c>
      <c r="BH14" t="s">
        <v>826</v>
      </c>
      <c r="BI14" t="s">
        <v>827</v>
      </c>
      <c r="BJ14" t="s">
        <v>828</v>
      </c>
      <c r="BK14" t="s">
        <v>829</v>
      </c>
      <c r="BL14" t="s">
        <v>830</v>
      </c>
      <c r="BM14" t="s">
        <v>831</v>
      </c>
      <c r="BN14" t="s">
        <v>832</v>
      </c>
      <c r="BO14" t="s">
        <v>833</v>
      </c>
      <c r="BP14" t="s">
        <v>834</v>
      </c>
      <c r="BQ14" t="s">
        <v>835</v>
      </c>
      <c r="BR14" t="s">
        <v>836</v>
      </c>
      <c r="BS14" t="s">
        <v>837</v>
      </c>
      <c r="BT14" t="s">
        <v>838</v>
      </c>
      <c r="CB14" t="s">
        <v>780</v>
      </c>
    </row>
    <row r="15" spans="1:80" x14ac:dyDescent="0.25">
      <c r="O15" t="s">
        <v>840</v>
      </c>
      <c r="P15" t="s">
        <v>841</v>
      </c>
      <c r="Q15" t="s">
        <v>842</v>
      </c>
      <c r="R15" t="s">
        <v>843</v>
      </c>
      <c r="S15" t="s">
        <v>844</v>
      </c>
      <c r="T15" t="s">
        <v>845</v>
      </c>
      <c r="U15" t="s">
        <v>846</v>
      </c>
      <c r="V15" t="s">
        <v>847</v>
      </c>
      <c r="W15" t="s">
        <v>848</v>
      </c>
      <c r="X15" t="s">
        <v>849</v>
      </c>
      <c r="Y15" t="s">
        <v>850</v>
      </c>
      <c r="Z15" t="s">
        <v>851</v>
      </c>
      <c r="AA15" t="s">
        <v>852</v>
      </c>
      <c r="AB15" t="s">
        <v>853</v>
      </c>
      <c r="AC15" t="s">
        <v>854</v>
      </c>
      <c r="AD15" t="s">
        <v>855</v>
      </c>
      <c r="AE15" t="s">
        <v>856</v>
      </c>
      <c r="AF15" t="s">
        <v>857</v>
      </c>
      <c r="AG15" t="s">
        <v>858</v>
      </c>
      <c r="AH15" t="s">
        <v>859</v>
      </c>
      <c r="AI15" t="s">
        <v>860</v>
      </c>
      <c r="AJ15" t="s">
        <v>861</v>
      </c>
      <c r="AK15" t="s">
        <v>862</v>
      </c>
      <c r="AL15" t="s">
        <v>863</v>
      </c>
      <c r="AM15" t="s">
        <v>864</v>
      </c>
      <c r="AN15" t="s">
        <v>865</v>
      </c>
      <c r="AO15" t="s">
        <v>866</v>
      </c>
      <c r="AP15" t="s">
        <v>867</v>
      </c>
      <c r="AQ15" t="s">
        <v>868</v>
      </c>
      <c r="AR15" t="s">
        <v>869</v>
      </c>
      <c r="AS15" t="s">
        <v>870</v>
      </c>
      <c r="AT15" t="s">
        <v>871</v>
      </c>
      <c r="AU15" t="s">
        <v>872</v>
      </c>
      <c r="AV15" t="s">
        <v>873</v>
      </c>
      <c r="AW15" t="s">
        <v>874</v>
      </c>
      <c r="AX15" t="s">
        <v>875</v>
      </c>
      <c r="AY15" t="s">
        <v>876</v>
      </c>
      <c r="AZ15" t="s">
        <v>877</v>
      </c>
      <c r="BA15" t="s">
        <v>878</v>
      </c>
      <c r="BB15" t="s">
        <v>879</v>
      </c>
      <c r="BC15" t="s">
        <v>880</v>
      </c>
      <c r="BD15" t="s">
        <v>881</v>
      </c>
      <c r="BE15" t="s">
        <v>882</v>
      </c>
      <c r="BF15" t="s">
        <v>883</v>
      </c>
      <c r="BG15" t="s">
        <v>884</v>
      </c>
      <c r="BH15" t="s">
        <v>885</v>
      </c>
      <c r="BI15" t="s">
        <v>886</v>
      </c>
      <c r="BJ15" t="s">
        <v>887</v>
      </c>
      <c r="BK15" t="s">
        <v>888</v>
      </c>
      <c r="BL15" t="s">
        <v>889</v>
      </c>
      <c r="BM15" t="s">
        <v>890</v>
      </c>
      <c r="BN15" t="s">
        <v>891</v>
      </c>
      <c r="BO15" t="s">
        <v>892</v>
      </c>
      <c r="BP15" t="s">
        <v>893</v>
      </c>
      <c r="BQ15" t="s">
        <v>894</v>
      </c>
      <c r="BR15" t="s">
        <v>895</v>
      </c>
      <c r="BS15" t="s">
        <v>896</v>
      </c>
      <c r="BT15" t="s">
        <v>897</v>
      </c>
      <c r="CB15" t="s">
        <v>839</v>
      </c>
    </row>
    <row r="16" spans="1:80" x14ac:dyDescent="0.25">
      <c r="O16" t="s">
        <v>899</v>
      </c>
      <c r="P16" t="s">
        <v>900</v>
      </c>
      <c r="Q16" t="s">
        <v>901</v>
      </c>
      <c r="R16" t="s">
        <v>902</v>
      </c>
      <c r="S16" t="s">
        <v>903</v>
      </c>
      <c r="T16" t="s">
        <v>904</v>
      </c>
      <c r="U16" t="s">
        <v>905</v>
      </c>
      <c r="V16" t="s">
        <v>906</v>
      </c>
      <c r="W16" t="s">
        <v>907</v>
      </c>
      <c r="X16" t="s">
        <v>908</v>
      </c>
      <c r="Y16" t="s">
        <v>909</v>
      </c>
      <c r="Z16" t="s">
        <v>910</v>
      </c>
      <c r="AA16" t="s">
        <v>911</v>
      </c>
      <c r="AB16" t="s">
        <v>912</v>
      </c>
      <c r="AC16" t="s">
        <v>913</v>
      </c>
      <c r="AD16" t="s">
        <v>914</v>
      </c>
      <c r="AE16" t="s">
        <v>915</v>
      </c>
      <c r="AF16" t="s">
        <v>916</v>
      </c>
      <c r="AG16" t="s">
        <v>917</v>
      </c>
      <c r="AH16" t="s">
        <v>918</v>
      </c>
      <c r="AI16" t="s">
        <v>919</v>
      </c>
      <c r="AJ16" t="s">
        <v>920</v>
      </c>
      <c r="AK16" t="s">
        <v>921</v>
      </c>
      <c r="AL16" t="s">
        <v>922</v>
      </c>
      <c r="AM16" t="s">
        <v>923</v>
      </c>
      <c r="AN16" t="s">
        <v>924</v>
      </c>
      <c r="AO16" t="s">
        <v>925</v>
      </c>
      <c r="AP16" t="s">
        <v>926</v>
      </c>
      <c r="AQ16" t="s">
        <v>927</v>
      </c>
      <c r="AR16" t="s">
        <v>928</v>
      </c>
      <c r="AS16" t="s">
        <v>929</v>
      </c>
      <c r="AT16" t="s">
        <v>930</v>
      </c>
      <c r="AU16" t="s">
        <v>931</v>
      </c>
      <c r="AV16" t="s">
        <v>932</v>
      </c>
      <c r="AW16" t="s">
        <v>933</v>
      </c>
      <c r="AX16" t="s">
        <v>934</v>
      </c>
      <c r="AY16" t="s">
        <v>935</v>
      </c>
      <c r="AZ16" t="s">
        <v>936</v>
      </c>
      <c r="BA16" t="s">
        <v>937</v>
      </c>
      <c r="BB16" t="s">
        <v>938</v>
      </c>
      <c r="BC16" t="s">
        <v>939</v>
      </c>
      <c r="BD16" t="s">
        <v>940</v>
      </c>
      <c r="BE16" t="s">
        <v>941</v>
      </c>
      <c r="BF16" t="s">
        <v>942</v>
      </c>
      <c r="BG16" t="s">
        <v>943</v>
      </c>
      <c r="BH16" t="s">
        <v>944</v>
      </c>
      <c r="BI16" t="s">
        <v>945</v>
      </c>
      <c r="BJ16" t="s">
        <v>946</v>
      </c>
      <c r="BK16" t="s">
        <v>947</v>
      </c>
      <c r="BL16" t="s">
        <v>948</v>
      </c>
      <c r="BM16" t="s">
        <v>949</v>
      </c>
      <c r="BN16" t="s">
        <v>950</v>
      </c>
      <c r="BO16" t="s">
        <v>951</v>
      </c>
      <c r="BP16" t="s">
        <v>952</v>
      </c>
      <c r="BQ16" t="s">
        <v>953</v>
      </c>
      <c r="BR16" t="s">
        <v>954</v>
      </c>
      <c r="BS16" t="s">
        <v>955</v>
      </c>
      <c r="BT16" t="s">
        <v>956</v>
      </c>
      <c r="CB16" t="s">
        <v>898</v>
      </c>
    </row>
    <row r="17" spans="15:80" x14ac:dyDescent="0.25">
      <c r="O17" t="s">
        <v>958</v>
      </c>
      <c r="P17" t="s">
        <v>959</v>
      </c>
      <c r="Q17" t="s">
        <v>960</v>
      </c>
      <c r="R17" t="s">
        <v>961</v>
      </c>
      <c r="S17" t="s">
        <v>962</v>
      </c>
      <c r="T17" t="s">
        <v>963</v>
      </c>
      <c r="U17" t="s">
        <v>964</v>
      </c>
      <c r="V17" t="s">
        <v>965</v>
      </c>
      <c r="W17" t="s">
        <v>966</v>
      </c>
      <c r="X17" t="s">
        <v>967</v>
      </c>
      <c r="Y17" t="s">
        <v>968</v>
      </c>
      <c r="Z17" t="s">
        <v>969</v>
      </c>
      <c r="AA17" t="s">
        <v>970</v>
      </c>
      <c r="AB17" t="s">
        <v>971</v>
      </c>
      <c r="AC17" t="s">
        <v>972</v>
      </c>
      <c r="AD17" t="s">
        <v>973</v>
      </c>
      <c r="AE17" t="s">
        <v>974</v>
      </c>
      <c r="AF17" t="s">
        <v>975</v>
      </c>
      <c r="AG17" t="s">
        <v>976</v>
      </c>
      <c r="AH17" t="s">
        <v>977</v>
      </c>
      <c r="AI17" t="s">
        <v>978</v>
      </c>
      <c r="AJ17" t="s">
        <v>979</v>
      </c>
      <c r="AK17" t="s">
        <v>980</v>
      </c>
      <c r="AL17" t="s">
        <v>981</v>
      </c>
      <c r="AM17" t="s">
        <v>982</v>
      </c>
      <c r="AN17" t="s">
        <v>983</v>
      </c>
      <c r="AO17" t="s">
        <v>984</v>
      </c>
      <c r="AP17" t="s">
        <v>985</v>
      </c>
      <c r="AQ17" t="s">
        <v>986</v>
      </c>
      <c r="AR17" t="s">
        <v>987</v>
      </c>
      <c r="AS17" t="s">
        <v>988</v>
      </c>
      <c r="AT17" t="s">
        <v>989</v>
      </c>
      <c r="AU17" t="s">
        <v>990</v>
      </c>
      <c r="AV17" t="s">
        <v>991</v>
      </c>
      <c r="AW17" t="s">
        <v>992</v>
      </c>
      <c r="AX17" t="s">
        <v>993</v>
      </c>
      <c r="AY17" t="s">
        <v>994</v>
      </c>
      <c r="AZ17" t="s">
        <v>995</v>
      </c>
      <c r="BA17" t="s">
        <v>996</v>
      </c>
      <c r="BB17" t="s">
        <v>997</v>
      </c>
      <c r="BC17" t="s">
        <v>998</v>
      </c>
      <c r="BD17" t="s">
        <v>999</v>
      </c>
      <c r="BE17" t="s">
        <v>1000</v>
      </c>
      <c r="BF17" t="s">
        <v>1001</v>
      </c>
      <c r="BG17" t="s">
        <v>1002</v>
      </c>
      <c r="BH17" t="s">
        <v>1003</v>
      </c>
      <c r="BI17" t="s">
        <v>1004</v>
      </c>
      <c r="BJ17" t="s">
        <v>1005</v>
      </c>
      <c r="BK17" t="s">
        <v>1006</v>
      </c>
      <c r="BL17" t="s">
        <v>1007</v>
      </c>
      <c r="BM17" t="s">
        <v>1008</v>
      </c>
      <c r="BN17" t="s">
        <v>1009</v>
      </c>
      <c r="BO17" t="s">
        <v>1010</v>
      </c>
      <c r="BP17" t="s">
        <v>1011</v>
      </c>
      <c r="BQ17" t="s">
        <v>1012</v>
      </c>
      <c r="BR17" t="s">
        <v>1013</v>
      </c>
      <c r="BS17" t="s">
        <v>1014</v>
      </c>
      <c r="BT17" t="s">
        <v>1015</v>
      </c>
      <c r="CB17" t="s">
        <v>957</v>
      </c>
    </row>
    <row r="18" spans="15:80" x14ac:dyDescent="0.25">
      <c r="O18" t="s">
        <v>1017</v>
      </c>
      <c r="P18" t="s">
        <v>1018</v>
      </c>
      <c r="Q18" t="s">
        <v>1019</v>
      </c>
      <c r="R18" t="s">
        <v>1020</v>
      </c>
      <c r="S18" t="s">
        <v>1021</v>
      </c>
      <c r="T18" t="s">
        <v>1022</v>
      </c>
      <c r="U18" t="s">
        <v>1023</v>
      </c>
      <c r="V18" t="s">
        <v>1024</v>
      </c>
      <c r="W18" t="s">
        <v>1025</v>
      </c>
      <c r="X18" t="s">
        <v>1026</v>
      </c>
      <c r="Y18" t="s">
        <v>1027</v>
      </c>
      <c r="Z18" t="s">
        <v>1028</v>
      </c>
      <c r="AA18" t="s">
        <v>1029</v>
      </c>
      <c r="AB18" t="s">
        <v>1030</v>
      </c>
      <c r="AC18" t="s">
        <v>1031</v>
      </c>
      <c r="AD18" t="s">
        <v>1032</v>
      </c>
      <c r="AE18" t="s">
        <v>1033</v>
      </c>
      <c r="AF18" t="s">
        <v>1034</v>
      </c>
      <c r="AG18" t="s">
        <v>1035</v>
      </c>
      <c r="AH18" t="s">
        <v>1036</v>
      </c>
      <c r="AI18" t="s">
        <v>1037</v>
      </c>
      <c r="AJ18" t="s">
        <v>1038</v>
      </c>
      <c r="AK18" t="s">
        <v>1039</v>
      </c>
      <c r="AL18" t="s">
        <v>1040</v>
      </c>
      <c r="AM18" t="s">
        <v>1041</v>
      </c>
      <c r="AN18" t="s">
        <v>1042</v>
      </c>
      <c r="AO18" t="s">
        <v>1043</v>
      </c>
      <c r="AP18" t="s">
        <v>1044</v>
      </c>
      <c r="AQ18" t="s">
        <v>1045</v>
      </c>
      <c r="AR18" t="s">
        <v>1046</v>
      </c>
      <c r="AS18" t="s">
        <v>1047</v>
      </c>
      <c r="AT18" t="s">
        <v>1048</v>
      </c>
      <c r="AU18" t="s">
        <v>1049</v>
      </c>
      <c r="AV18" t="s">
        <v>1050</v>
      </c>
      <c r="AW18" t="s">
        <v>1051</v>
      </c>
      <c r="AX18" t="s">
        <v>1052</v>
      </c>
      <c r="AY18" t="s">
        <v>1053</v>
      </c>
      <c r="AZ18" t="s">
        <v>1054</v>
      </c>
      <c r="BA18" t="s">
        <v>1055</v>
      </c>
      <c r="BB18" t="s">
        <v>1056</v>
      </c>
      <c r="BC18" t="s">
        <v>1057</v>
      </c>
      <c r="BD18" t="s">
        <v>1058</v>
      </c>
      <c r="BE18" t="s">
        <v>1059</v>
      </c>
      <c r="BF18" t="s">
        <v>1060</v>
      </c>
      <c r="BG18" t="s">
        <v>1061</v>
      </c>
      <c r="BH18" t="s">
        <v>1062</v>
      </c>
      <c r="BI18" t="s">
        <v>1063</v>
      </c>
      <c r="BJ18" t="s">
        <v>1064</v>
      </c>
      <c r="BK18" t="s">
        <v>1065</v>
      </c>
      <c r="BL18" t="s">
        <v>1066</v>
      </c>
      <c r="BM18" t="s">
        <v>1067</v>
      </c>
      <c r="BN18" t="s">
        <v>1068</v>
      </c>
      <c r="BO18" t="s">
        <v>1069</v>
      </c>
      <c r="BP18" t="s">
        <v>1070</v>
      </c>
      <c r="BQ18" t="s">
        <v>1071</v>
      </c>
      <c r="BR18" t="s">
        <v>1072</v>
      </c>
      <c r="BS18" t="s">
        <v>1073</v>
      </c>
      <c r="BT18" t="s">
        <v>1074</v>
      </c>
      <c r="CB18" t="s">
        <v>1016</v>
      </c>
    </row>
    <row r="19" spans="15:80" x14ac:dyDescent="0.25">
      <c r="O19" t="s">
        <v>1076</v>
      </c>
      <c r="P19" t="s">
        <v>1077</v>
      </c>
      <c r="Q19" t="s">
        <v>1078</v>
      </c>
      <c r="R19" t="s">
        <v>1079</v>
      </c>
      <c r="S19" t="s">
        <v>1080</v>
      </c>
      <c r="T19" t="s">
        <v>1081</v>
      </c>
      <c r="U19" t="s">
        <v>1082</v>
      </c>
      <c r="V19" t="s">
        <v>1083</v>
      </c>
      <c r="W19" t="s">
        <v>1084</v>
      </c>
      <c r="X19" t="s">
        <v>1085</v>
      </c>
      <c r="Y19" t="s">
        <v>1086</v>
      </c>
      <c r="Z19" t="s">
        <v>1087</v>
      </c>
      <c r="AA19" t="s">
        <v>1088</v>
      </c>
      <c r="AB19" t="s">
        <v>1089</v>
      </c>
      <c r="AC19" t="s">
        <v>1090</v>
      </c>
      <c r="AD19" t="s">
        <v>1091</v>
      </c>
      <c r="AE19" t="s">
        <v>1092</v>
      </c>
      <c r="AF19" t="s">
        <v>1093</v>
      </c>
      <c r="AG19" t="s">
        <v>1094</v>
      </c>
      <c r="AH19" t="s">
        <v>1095</v>
      </c>
      <c r="AI19" t="s">
        <v>1096</v>
      </c>
      <c r="AJ19" t="s">
        <v>1097</v>
      </c>
      <c r="AK19" t="s">
        <v>1098</v>
      </c>
      <c r="AL19" t="s">
        <v>1099</v>
      </c>
      <c r="AM19" t="s">
        <v>1100</v>
      </c>
      <c r="AN19" t="s">
        <v>1101</v>
      </c>
      <c r="AO19" t="s">
        <v>1102</v>
      </c>
      <c r="AP19" t="s">
        <v>1103</v>
      </c>
      <c r="AQ19" t="s">
        <v>1104</v>
      </c>
      <c r="AR19" t="s">
        <v>1105</v>
      </c>
      <c r="AS19" t="s">
        <v>1106</v>
      </c>
      <c r="AT19" t="s">
        <v>1107</v>
      </c>
      <c r="AU19" t="s">
        <v>1108</v>
      </c>
      <c r="AV19" t="s">
        <v>1109</v>
      </c>
      <c r="AW19" t="s">
        <v>1110</v>
      </c>
      <c r="AX19" t="s">
        <v>1111</v>
      </c>
      <c r="AY19" t="s">
        <v>1112</v>
      </c>
      <c r="AZ19" t="s">
        <v>1113</v>
      </c>
      <c r="BA19" t="s">
        <v>1114</v>
      </c>
      <c r="BB19" t="s">
        <v>1115</v>
      </c>
      <c r="BC19" t="s">
        <v>1116</v>
      </c>
      <c r="BD19" t="s">
        <v>1117</v>
      </c>
      <c r="BE19" t="s">
        <v>1118</v>
      </c>
      <c r="BF19" t="s">
        <v>1119</v>
      </c>
      <c r="BG19" t="s">
        <v>1120</v>
      </c>
      <c r="BH19" t="s">
        <v>1121</v>
      </c>
      <c r="BI19" t="s">
        <v>1122</v>
      </c>
      <c r="BJ19" t="s">
        <v>1123</v>
      </c>
      <c r="BK19" t="s">
        <v>1124</v>
      </c>
      <c r="BL19" t="s">
        <v>1125</v>
      </c>
      <c r="BM19" t="s">
        <v>1126</v>
      </c>
      <c r="BN19" t="s">
        <v>1127</v>
      </c>
      <c r="BO19" t="s">
        <v>1128</v>
      </c>
      <c r="BP19" t="s">
        <v>1129</v>
      </c>
      <c r="BQ19" t="s">
        <v>1130</v>
      </c>
      <c r="BR19" t="s">
        <v>1131</v>
      </c>
      <c r="BS19" t="s">
        <v>1132</v>
      </c>
      <c r="BT19" t="s">
        <v>1133</v>
      </c>
      <c r="CB19" t="s">
        <v>1075</v>
      </c>
    </row>
    <row r="20" spans="15:80" x14ac:dyDescent="0.25">
      <c r="O20" t="s">
        <v>1135</v>
      </c>
      <c r="P20" t="s">
        <v>1136</v>
      </c>
      <c r="Q20" t="s">
        <v>1137</v>
      </c>
      <c r="R20" t="s">
        <v>1138</v>
      </c>
      <c r="S20" t="s">
        <v>1139</v>
      </c>
      <c r="T20" t="s">
        <v>1140</v>
      </c>
      <c r="U20" t="s">
        <v>1141</v>
      </c>
      <c r="V20" t="s">
        <v>1142</v>
      </c>
      <c r="W20" t="s">
        <v>1143</v>
      </c>
      <c r="X20" t="s">
        <v>1144</v>
      </c>
      <c r="Y20" t="s">
        <v>1145</v>
      </c>
      <c r="Z20" t="s">
        <v>1146</v>
      </c>
      <c r="AA20" t="s">
        <v>1147</v>
      </c>
      <c r="AB20" t="s">
        <v>1148</v>
      </c>
      <c r="AC20" t="s">
        <v>1149</v>
      </c>
      <c r="AD20" t="s">
        <v>1150</v>
      </c>
      <c r="AE20" t="s">
        <v>1151</v>
      </c>
      <c r="AF20" t="s">
        <v>1152</v>
      </c>
      <c r="AG20" t="s">
        <v>1153</v>
      </c>
      <c r="AH20" t="s">
        <v>1154</v>
      </c>
      <c r="AI20" t="s">
        <v>1155</v>
      </c>
      <c r="AJ20" t="s">
        <v>1156</v>
      </c>
      <c r="AK20" t="s">
        <v>1157</v>
      </c>
      <c r="AL20" t="s">
        <v>1158</v>
      </c>
      <c r="AM20" t="s">
        <v>1159</v>
      </c>
      <c r="AN20" t="s">
        <v>1160</v>
      </c>
      <c r="AO20" t="s">
        <v>1161</v>
      </c>
      <c r="AP20" t="s">
        <v>1162</v>
      </c>
      <c r="AQ20" t="s">
        <v>1163</v>
      </c>
      <c r="AR20" t="s">
        <v>1164</v>
      </c>
      <c r="AS20" t="s">
        <v>1165</v>
      </c>
      <c r="AT20" t="s">
        <v>1166</v>
      </c>
      <c r="AU20" t="s">
        <v>1167</v>
      </c>
      <c r="AV20" t="s">
        <v>1168</v>
      </c>
      <c r="AW20" t="s">
        <v>1169</v>
      </c>
      <c r="AX20" t="s">
        <v>1170</v>
      </c>
      <c r="AY20" t="s">
        <v>1171</v>
      </c>
      <c r="AZ20" t="s">
        <v>1172</v>
      </c>
      <c r="BA20" t="s">
        <v>1173</v>
      </c>
      <c r="BB20" t="s">
        <v>1174</v>
      </c>
      <c r="BC20" t="s">
        <v>1175</v>
      </c>
      <c r="BD20" t="s">
        <v>1176</v>
      </c>
      <c r="BE20" t="s">
        <v>1177</v>
      </c>
      <c r="BF20" t="s">
        <v>1178</v>
      </c>
      <c r="BG20" t="s">
        <v>1179</v>
      </c>
      <c r="BH20" t="s">
        <v>1180</v>
      </c>
      <c r="BI20" t="s">
        <v>1181</v>
      </c>
      <c r="BJ20" t="s">
        <v>1182</v>
      </c>
      <c r="BK20" t="s">
        <v>1183</v>
      </c>
      <c r="BL20" t="s">
        <v>1184</v>
      </c>
      <c r="BM20" t="s">
        <v>1185</v>
      </c>
      <c r="BN20" t="s">
        <v>1186</v>
      </c>
      <c r="BO20" t="s">
        <v>1187</v>
      </c>
      <c r="BP20" t="s">
        <v>1188</v>
      </c>
      <c r="BQ20" t="s">
        <v>1189</v>
      </c>
      <c r="BR20" t="s">
        <v>1190</v>
      </c>
      <c r="BS20" t="s">
        <v>1191</v>
      </c>
      <c r="BT20" t="s">
        <v>1192</v>
      </c>
      <c r="CB20" t="s">
        <v>1134</v>
      </c>
    </row>
    <row r="21" spans="15:80" x14ac:dyDescent="0.25">
      <c r="O21" t="s">
        <v>1194</v>
      </c>
      <c r="P21" t="s">
        <v>1195</v>
      </c>
      <c r="Q21" t="s">
        <v>1196</v>
      </c>
      <c r="R21" t="s">
        <v>1197</v>
      </c>
      <c r="S21" t="s">
        <v>1198</v>
      </c>
      <c r="T21" t="s">
        <v>1199</v>
      </c>
      <c r="U21" t="s">
        <v>1200</v>
      </c>
      <c r="V21" t="s">
        <v>1201</v>
      </c>
      <c r="W21" t="s">
        <v>1202</v>
      </c>
      <c r="X21" t="s">
        <v>1203</v>
      </c>
      <c r="Y21" t="s">
        <v>1204</v>
      </c>
      <c r="Z21" t="s">
        <v>1205</v>
      </c>
      <c r="AA21" t="s">
        <v>1206</v>
      </c>
      <c r="AB21" t="s">
        <v>1207</v>
      </c>
      <c r="AC21" t="s">
        <v>1208</v>
      </c>
      <c r="AD21" t="s">
        <v>1209</v>
      </c>
      <c r="AE21" t="s">
        <v>1210</v>
      </c>
      <c r="AF21" t="s">
        <v>1211</v>
      </c>
      <c r="AG21" t="s">
        <v>1212</v>
      </c>
      <c r="AH21" t="s">
        <v>1213</v>
      </c>
      <c r="AI21" t="s">
        <v>1214</v>
      </c>
      <c r="AJ21" t="s">
        <v>1215</v>
      </c>
      <c r="AK21" t="s">
        <v>1216</v>
      </c>
      <c r="AL21" t="s">
        <v>1217</v>
      </c>
      <c r="AM21" t="s">
        <v>1218</v>
      </c>
      <c r="AN21" t="s">
        <v>1219</v>
      </c>
      <c r="AO21" t="s">
        <v>1220</v>
      </c>
      <c r="AP21" t="s">
        <v>1221</v>
      </c>
      <c r="AQ21" t="s">
        <v>1222</v>
      </c>
      <c r="AR21" t="s">
        <v>1223</v>
      </c>
      <c r="AS21" t="s">
        <v>1224</v>
      </c>
      <c r="AT21" t="s">
        <v>1225</v>
      </c>
      <c r="AU21" t="s">
        <v>1226</v>
      </c>
      <c r="AV21" t="s">
        <v>1227</v>
      </c>
      <c r="AW21" t="s">
        <v>1228</v>
      </c>
      <c r="AX21" t="s">
        <v>1229</v>
      </c>
      <c r="AY21" t="s">
        <v>1230</v>
      </c>
      <c r="AZ21" t="s">
        <v>1231</v>
      </c>
      <c r="BA21" t="s">
        <v>1232</v>
      </c>
      <c r="BB21" t="s">
        <v>1233</v>
      </c>
      <c r="BC21" t="s">
        <v>1234</v>
      </c>
      <c r="BD21" t="s">
        <v>1235</v>
      </c>
      <c r="BE21" t="s">
        <v>1236</v>
      </c>
      <c r="BF21" t="s">
        <v>1237</v>
      </c>
      <c r="BG21" t="s">
        <v>1238</v>
      </c>
      <c r="BH21" t="s">
        <v>1239</v>
      </c>
      <c r="BI21" t="s">
        <v>1240</v>
      </c>
      <c r="BJ21" t="s">
        <v>1241</v>
      </c>
      <c r="BK21" t="s">
        <v>1242</v>
      </c>
      <c r="BL21" t="s">
        <v>1243</v>
      </c>
      <c r="BM21" t="s">
        <v>1244</v>
      </c>
      <c r="BN21" t="s">
        <v>1245</v>
      </c>
      <c r="BO21" t="s">
        <v>1246</v>
      </c>
      <c r="BP21" t="s">
        <v>1247</v>
      </c>
      <c r="BQ21" t="s">
        <v>1248</v>
      </c>
      <c r="BR21" t="s">
        <v>1249</v>
      </c>
      <c r="BS21" t="s">
        <v>1250</v>
      </c>
      <c r="BT21" t="s">
        <v>1251</v>
      </c>
      <c r="CB21" t="s">
        <v>1193</v>
      </c>
    </row>
    <row r="22" spans="15:80" x14ac:dyDescent="0.25">
      <c r="O22" t="s">
        <v>1253</v>
      </c>
      <c r="P22" t="s">
        <v>1254</v>
      </c>
      <c r="Q22" t="s">
        <v>1255</v>
      </c>
      <c r="R22" t="s">
        <v>1256</v>
      </c>
      <c r="S22" t="s">
        <v>1257</v>
      </c>
      <c r="T22" t="s">
        <v>1258</v>
      </c>
      <c r="U22" t="s">
        <v>1259</v>
      </c>
      <c r="V22" t="s">
        <v>1260</v>
      </c>
      <c r="W22" t="s">
        <v>1261</v>
      </c>
      <c r="X22" t="s">
        <v>1262</v>
      </c>
      <c r="Y22" t="s">
        <v>1263</v>
      </c>
      <c r="Z22" t="s">
        <v>1264</v>
      </c>
      <c r="AA22" t="s">
        <v>1265</v>
      </c>
      <c r="AB22" t="s">
        <v>1266</v>
      </c>
      <c r="AC22" t="s">
        <v>1267</v>
      </c>
      <c r="AD22" t="s">
        <v>1268</v>
      </c>
      <c r="AE22" t="s">
        <v>1269</v>
      </c>
      <c r="AF22" t="s">
        <v>1270</v>
      </c>
      <c r="AG22" t="s">
        <v>1271</v>
      </c>
      <c r="AH22" t="s">
        <v>1272</v>
      </c>
      <c r="AI22" t="s">
        <v>1273</v>
      </c>
      <c r="AJ22" t="s">
        <v>1274</v>
      </c>
      <c r="AK22" t="s">
        <v>1275</v>
      </c>
      <c r="AL22" t="s">
        <v>1276</v>
      </c>
      <c r="AM22" t="s">
        <v>1277</v>
      </c>
      <c r="AN22" t="s">
        <v>1278</v>
      </c>
      <c r="AO22" t="s">
        <v>1279</v>
      </c>
      <c r="AP22" t="s">
        <v>1280</v>
      </c>
      <c r="AQ22" t="s">
        <v>1281</v>
      </c>
      <c r="AR22" t="s">
        <v>1282</v>
      </c>
      <c r="AS22" t="s">
        <v>1283</v>
      </c>
      <c r="AT22" t="s">
        <v>1284</v>
      </c>
      <c r="AU22" t="s">
        <v>1285</v>
      </c>
      <c r="AV22" t="s">
        <v>1286</v>
      </c>
      <c r="AW22" t="s">
        <v>1287</v>
      </c>
      <c r="AX22" t="s">
        <v>1288</v>
      </c>
      <c r="AY22" t="s">
        <v>1289</v>
      </c>
      <c r="AZ22" t="s">
        <v>1290</v>
      </c>
      <c r="BA22" t="s">
        <v>1291</v>
      </c>
      <c r="BB22" t="s">
        <v>1292</v>
      </c>
      <c r="BC22" t="s">
        <v>1293</v>
      </c>
      <c r="BD22" t="s">
        <v>1294</v>
      </c>
      <c r="BE22" t="s">
        <v>1295</v>
      </c>
      <c r="BF22" t="s">
        <v>1296</v>
      </c>
      <c r="BG22" t="s">
        <v>1297</v>
      </c>
      <c r="BH22" t="s">
        <v>1298</v>
      </c>
      <c r="BI22" t="s">
        <v>1299</v>
      </c>
      <c r="BJ22" t="s">
        <v>1300</v>
      </c>
      <c r="BK22" t="s">
        <v>1301</v>
      </c>
      <c r="BL22" t="s">
        <v>1302</v>
      </c>
      <c r="BM22" t="s">
        <v>1303</v>
      </c>
      <c r="BN22" t="s">
        <v>1304</v>
      </c>
      <c r="BO22" t="s">
        <v>1305</v>
      </c>
      <c r="BP22" t="s">
        <v>1306</v>
      </c>
      <c r="BQ22" t="s">
        <v>1307</v>
      </c>
      <c r="BR22" t="s">
        <v>1308</v>
      </c>
      <c r="BS22" t="s">
        <v>1309</v>
      </c>
      <c r="BT22" t="s">
        <v>1310</v>
      </c>
      <c r="CB22" t="s">
        <v>1252</v>
      </c>
    </row>
    <row r="23" spans="15:80" x14ac:dyDescent="0.25">
      <c r="O23" t="s">
        <v>1312</v>
      </c>
      <c r="P23" t="s">
        <v>1313</v>
      </c>
      <c r="Q23" t="s">
        <v>1314</v>
      </c>
      <c r="R23" t="s">
        <v>1315</v>
      </c>
      <c r="S23" t="s">
        <v>1316</v>
      </c>
      <c r="T23" t="s">
        <v>1317</v>
      </c>
      <c r="U23" t="s">
        <v>1318</v>
      </c>
      <c r="V23" t="s">
        <v>1319</v>
      </c>
      <c r="W23" t="s">
        <v>1320</v>
      </c>
      <c r="X23" t="s">
        <v>1321</v>
      </c>
      <c r="Y23" t="s">
        <v>1322</v>
      </c>
      <c r="Z23" t="s">
        <v>1323</v>
      </c>
      <c r="AA23" t="s">
        <v>1324</v>
      </c>
      <c r="AB23" t="s">
        <v>1325</v>
      </c>
      <c r="AC23" t="s">
        <v>1326</v>
      </c>
      <c r="AD23" t="s">
        <v>1327</v>
      </c>
      <c r="AE23" t="s">
        <v>1328</v>
      </c>
      <c r="AF23" t="s">
        <v>1329</v>
      </c>
      <c r="AH23" t="s">
        <v>1330</v>
      </c>
      <c r="AI23" t="s">
        <v>1331</v>
      </c>
      <c r="AJ23" t="s">
        <v>1332</v>
      </c>
      <c r="AK23" t="s">
        <v>1333</v>
      </c>
      <c r="AL23" t="s">
        <v>1334</v>
      </c>
      <c r="AM23" t="s">
        <v>1335</v>
      </c>
      <c r="AN23" t="s">
        <v>1336</v>
      </c>
      <c r="AO23" t="s">
        <v>1337</v>
      </c>
      <c r="AP23" t="s">
        <v>1338</v>
      </c>
      <c r="AQ23" t="s">
        <v>1339</v>
      </c>
      <c r="AR23" t="s">
        <v>1340</v>
      </c>
      <c r="AS23" t="s">
        <v>1341</v>
      </c>
      <c r="AT23" t="s">
        <v>1342</v>
      </c>
      <c r="AU23" t="s">
        <v>1343</v>
      </c>
      <c r="AV23" t="s">
        <v>1344</v>
      </c>
      <c r="AW23" t="s">
        <v>1345</v>
      </c>
      <c r="AX23" t="s">
        <v>1346</v>
      </c>
      <c r="AY23" t="s">
        <v>1347</v>
      </c>
      <c r="AZ23" t="s">
        <v>1348</v>
      </c>
      <c r="BA23" t="s">
        <v>1349</v>
      </c>
      <c r="BB23" t="s">
        <v>1350</v>
      </c>
      <c r="BC23" t="s">
        <v>1351</v>
      </c>
      <c r="BD23" t="s">
        <v>1352</v>
      </c>
      <c r="BE23" t="s">
        <v>1353</v>
      </c>
      <c r="BF23" t="s">
        <v>1354</v>
      </c>
      <c r="BG23" t="s">
        <v>1355</v>
      </c>
      <c r="BH23" t="s">
        <v>1356</v>
      </c>
      <c r="BI23" t="s">
        <v>1357</v>
      </c>
      <c r="BJ23" t="s">
        <v>1358</v>
      </c>
      <c r="BK23" t="s">
        <v>1359</v>
      </c>
      <c r="BL23" t="s">
        <v>1360</v>
      </c>
      <c r="BM23" t="s">
        <v>1361</v>
      </c>
      <c r="BN23" t="s">
        <v>1362</v>
      </c>
      <c r="BO23" t="s">
        <v>1363</v>
      </c>
      <c r="BP23" t="s">
        <v>1364</v>
      </c>
      <c r="BQ23" t="s">
        <v>1365</v>
      </c>
      <c r="BR23" t="s">
        <v>1366</v>
      </c>
      <c r="BS23" t="s">
        <v>1367</v>
      </c>
      <c r="BT23" t="s">
        <v>1368</v>
      </c>
      <c r="CB23" t="s">
        <v>1311</v>
      </c>
    </row>
    <row r="24" spans="15:80" x14ac:dyDescent="0.25">
      <c r="O24" t="s">
        <v>1370</v>
      </c>
      <c r="P24" t="s">
        <v>1371</v>
      </c>
      <c r="Q24" t="s">
        <v>1372</v>
      </c>
      <c r="R24" t="s">
        <v>1373</v>
      </c>
      <c r="S24" t="s">
        <v>1374</v>
      </c>
      <c r="T24" t="s">
        <v>1375</v>
      </c>
      <c r="U24" t="s">
        <v>1376</v>
      </c>
      <c r="V24" t="s">
        <v>1377</v>
      </c>
      <c r="W24" t="s">
        <v>1378</v>
      </c>
      <c r="X24" t="s">
        <v>1379</v>
      </c>
      <c r="Y24" t="s">
        <v>1380</v>
      </c>
      <c r="Z24" t="s">
        <v>1381</v>
      </c>
      <c r="AA24" t="s">
        <v>1382</v>
      </c>
      <c r="AB24" t="s">
        <v>1383</v>
      </c>
      <c r="AC24" t="s">
        <v>1384</v>
      </c>
      <c r="AD24" t="s">
        <v>1385</v>
      </c>
      <c r="AE24" t="s">
        <v>1386</v>
      </c>
      <c r="AF24" t="s">
        <v>1387</v>
      </c>
      <c r="AH24" t="s">
        <v>1388</v>
      </c>
      <c r="AI24" t="s">
        <v>1389</v>
      </c>
      <c r="AJ24" t="s">
        <v>1390</v>
      </c>
      <c r="AK24" t="s">
        <v>1391</v>
      </c>
      <c r="AL24" t="s">
        <v>1392</v>
      </c>
      <c r="AM24" t="s">
        <v>1393</v>
      </c>
      <c r="AN24" t="s">
        <v>1394</v>
      </c>
      <c r="AO24" t="s">
        <v>1395</v>
      </c>
      <c r="AP24" t="s">
        <v>1396</v>
      </c>
      <c r="AQ24" t="s">
        <v>1397</v>
      </c>
      <c r="AR24" t="s">
        <v>1398</v>
      </c>
      <c r="AS24" t="s">
        <v>1399</v>
      </c>
      <c r="AT24" t="s">
        <v>1400</v>
      </c>
      <c r="AU24" t="s">
        <v>1401</v>
      </c>
      <c r="AV24" t="s">
        <v>1402</v>
      </c>
      <c r="AW24" t="s">
        <v>1403</v>
      </c>
      <c r="AX24" t="s">
        <v>1404</v>
      </c>
      <c r="AY24" t="s">
        <v>1405</v>
      </c>
      <c r="AZ24" t="s">
        <v>1406</v>
      </c>
      <c r="BA24" t="s">
        <v>1407</v>
      </c>
      <c r="BB24" t="s">
        <v>1408</v>
      </c>
      <c r="BC24" t="s">
        <v>1409</v>
      </c>
      <c r="BD24" t="s">
        <v>1410</v>
      </c>
      <c r="BE24" t="s">
        <v>1411</v>
      </c>
      <c r="BF24" t="s">
        <v>1412</v>
      </c>
      <c r="BG24" t="s">
        <v>1413</v>
      </c>
      <c r="BH24" t="s">
        <v>1414</v>
      </c>
      <c r="BI24" t="s">
        <v>1415</v>
      </c>
      <c r="BJ24" t="s">
        <v>1416</v>
      </c>
      <c r="BK24" t="s">
        <v>1417</v>
      </c>
      <c r="BL24" t="s">
        <v>1418</v>
      </c>
      <c r="BM24" t="s">
        <v>1419</v>
      </c>
      <c r="BN24" t="s">
        <v>1420</v>
      </c>
      <c r="BO24" t="s">
        <v>1421</v>
      </c>
      <c r="BP24" t="s">
        <v>1422</v>
      </c>
      <c r="BQ24" t="s">
        <v>1423</v>
      </c>
      <c r="BR24" t="s">
        <v>1424</v>
      </c>
      <c r="BS24" t="s">
        <v>1425</v>
      </c>
      <c r="BT24" t="s">
        <v>1426</v>
      </c>
      <c r="CB24" t="s">
        <v>1369</v>
      </c>
    </row>
    <row r="25" spans="15:80" x14ac:dyDescent="0.25">
      <c r="O25" t="s">
        <v>1428</v>
      </c>
      <c r="P25" t="s">
        <v>1429</v>
      </c>
      <c r="Q25" t="s">
        <v>1430</v>
      </c>
      <c r="R25" t="s">
        <v>1431</v>
      </c>
      <c r="S25" t="s">
        <v>1432</v>
      </c>
      <c r="T25" t="s">
        <v>1433</v>
      </c>
      <c r="U25" t="s">
        <v>1434</v>
      </c>
      <c r="V25" t="s">
        <v>1435</v>
      </c>
      <c r="W25" t="s">
        <v>1436</v>
      </c>
      <c r="X25" t="s">
        <v>1437</v>
      </c>
      <c r="Y25" t="s">
        <v>1438</v>
      </c>
      <c r="Z25" t="s">
        <v>1439</v>
      </c>
      <c r="AA25" t="s">
        <v>1440</v>
      </c>
      <c r="AB25" t="s">
        <v>1441</v>
      </c>
      <c r="AC25" t="s">
        <v>1442</v>
      </c>
      <c r="AD25" t="s">
        <v>1443</v>
      </c>
      <c r="AE25" t="s">
        <v>1444</v>
      </c>
      <c r="AF25" t="s">
        <v>1445</v>
      </c>
      <c r="AH25" t="s">
        <v>1446</v>
      </c>
      <c r="AI25" t="s">
        <v>1447</v>
      </c>
      <c r="AJ25" t="s">
        <v>1448</v>
      </c>
      <c r="AK25" t="s">
        <v>1449</v>
      </c>
      <c r="AL25" t="s">
        <v>1450</v>
      </c>
      <c r="AM25" t="s">
        <v>1451</v>
      </c>
      <c r="AN25" t="s">
        <v>1452</v>
      </c>
      <c r="AO25" t="s">
        <v>1453</v>
      </c>
      <c r="AP25" t="s">
        <v>1454</v>
      </c>
      <c r="AQ25" t="s">
        <v>1455</v>
      </c>
      <c r="AR25" t="s">
        <v>1456</v>
      </c>
      <c r="AS25" t="s">
        <v>1457</v>
      </c>
      <c r="AT25" t="s">
        <v>1458</v>
      </c>
      <c r="AU25" t="s">
        <v>1459</v>
      </c>
      <c r="AV25" t="s">
        <v>1460</v>
      </c>
      <c r="AW25" t="s">
        <v>1461</v>
      </c>
      <c r="AX25" t="s">
        <v>1462</v>
      </c>
      <c r="AY25" t="s">
        <v>1463</v>
      </c>
      <c r="AZ25" t="s">
        <v>1464</v>
      </c>
      <c r="BA25" t="s">
        <v>1465</v>
      </c>
      <c r="BB25" t="s">
        <v>1466</v>
      </c>
      <c r="BC25" t="s">
        <v>1467</v>
      </c>
      <c r="BD25" t="s">
        <v>1468</v>
      </c>
      <c r="BE25" t="s">
        <v>1469</v>
      </c>
      <c r="BF25" t="s">
        <v>1470</v>
      </c>
      <c r="BG25" t="s">
        <v>1471</v>
      </c>
      <c r="BH25" t="s">
        <v>1472</v>
      </c>
      <c r="BI25" t="s">
        <v>1473</v>
      </c>
      <c r="BJ25" t="s">
        <v>1474</v>
      </c>
      <c r="BK25" t="s">
        <v>1475</v>
      </c>
      <c r="BL25" t="s">
        <v>1476</v>
      </c>
      <c r="BM25" t="s">
        <v>1477</v>
      </c>
      <c r="BN25" t="s">
        <v>1478</v>
      </c>
      <c r="BO25" t="s">
        <v>1479</v>
      </c>
      <c r="BP25" t="s">
        <v>1480</v>
      </c>
      <c r="BQ25" t="s">
        <v>1481</v>
      </c>
      <c r="BS25" t="s">
        <v>1482</v>
      </c>
      <c r="BT25" t="s">
        <v>1483</v>
      </c>
      <c r="CB25" t="s">
        <v>1427</v>
      </c>
    </row>
    <row r="26" spans="15:80" x14ac:dyDescent="0.25">
      <c r="O26" t="s">
        <v>1485</v>
      </c>
      <c r="P26" t="s">
        <v>1486</v>
      </c>
      <c r="Q26" t="s">
        <v>1487</v>
      </c>
      <c r="R26" t="s">
        <v>1488</v>
      </c>
      <c r="S26" t="s">
        <v>1489</v>
      </c>
      <c r="T26" t="s">
        <v>1490</v>
      </c>
      <c r="U26" t="s">
        <v>1491</v>
      </c>
      <c r="V26" t="s">
        <v>1492</v>
      </c>
      <c r="W26" t="s">
        <v>1493</v>
      </c>
      <c r="X26" t="s">
        <v>1494</v>
      </c>
      <c r="Y26" t="s">
        <v>1495</v>
      </c>
      <c r="Z26" t="s">
        <v>1496</v>
      </c>
      <c r="AA26" t="s">
        <v>1497</v>
      </c>
      <c r="AB26" t="s">
        <v>1498</v>
      </c>
      <c r="AC26" t="s">
        <v>1499</v>
      </c>
      <c r="AD26" t="s">
        <v>1500</v>
      </c>
      <c r="AE26" t="s">
        <v>1501</v>
      </c>
      <c r="AF26" t="s">
        <v>1502</v>
      </c>
      <c r="AH26" t="s">
        <v>1503</v>
      </c>
      <c r="AI26" t="s">
        <v>1504</v>
      </c>
      <c r="AJ26" t="s">
        <v>1505</v>
      </c>
      <c r="AK26" t="s">
        <v>1506</v>
      </c>
      <c r="AL26" t="s">
        <v>1507</v>
      </c>
      <c r="AM26" t="s">
        <v>1508</v>
      </c>
      <c r="AN26" t="s">
        <v>1509</v>
      </c>
      <c r="AO26" t="s">
        <v>1510</v>
      </c>
      <c r="AP26" t="s">
        <v>1511</v>
      </c>
      <c r="AQ26" t="s">
        <v>1512</v>
      </c>
      <c r="AR26" t="s">
        <v>1513</v>
      </c>
      <c r="AS26" t="s">
        <v>1514</v>
      </c>
      <c r="AT26" t="s">
        <v>1515</v>
      </c>
      <c r="AU26" t="s">
        <v>1516</v>
      </c>
      <c r="AV26" t="s">
        <v>1517</v>
      </c>
      <c r="AW26" t="s">
        <v>1518</v>
      </c>
      <c r="AX26" t="s">
        <v>1519</v>
      </c>
      <c r="AY26" t="s">
        <v>1520</v>
      </c>
      <c r="AZ26" t="s">
        <v>1521</v>
      </c>
      <c r="BA26" t="s">
        <v>1522</v>
      </c>
      <c r="BB26" t="s">
        <v>1523</v>
      </c>
      <c r="BC26" t="s">
        <v>1524</v>
      </c>
      <c r="BD26" t="s">
        <v>1525</v>
      </c>
      <c r="BE26" t="s">
        <v>1526</v>
      </c>
      <c r="BF26" t="s">
        <v>1527</v>
      </c>
      <c r="BG26" t="s">
        <v>1528</v>
      </c>
      <c r="BH26" t="s">
        <v>1529</v>
      </c>
      <c r="BI26" t="s">
        <v>1530</v>
      </c>
      <c r="BJ26" t="s">
        <v>1531</v>
      </c>
      <c r="BK26" t="s">
        <v>1532</v>
      </c>
      <c r="BL26" t="s">
        <v>1533</v>
      </c>
      <c r="BM26" t="s">
        <v>1534</v>
      </c>
      <c r="BN26" t="s">
        <v>1535</v>
      </c>
      <c r="BO26" t="s">
        <v>1536</v>
      </c>
      <c r="BP26" t="s">
        <v>1537</v>
      </c>
      <c r="BQ26" t="s">
        <v>1538</v>
      </c>
      <c r="BS26" t="s">
        <v>1539</v>
      </c>
      <c r="BT26" t="s">
        <v>1540</v>
      </c>
      <c r="CB26" t="s">
        <v>1484</v>
      </c>
    </row>
    <row r="27" spans="15:80" x14ac:dyDescent="0.25">
      <c r="O27" t="s">
        <v>1542</v>
      </c>
      <c r="P27" t="s">
        <v>1543</v>
      </c>
      <c r="Q27" t="s">
        <v>1544</v>
      </c>
      <c r="R27" t="s">
        <v>1545</v>
      </c>
      <c r="S27" t="s">
        <v>1546</v>
      </c>
      <c r="T27" t="s">
        <v>1547</v>
      </c>
      <c r="U27" t="s">
        <v>1548</v>
      </c>
      <c r="V27" t="s">
        <v>1549</v>
      </c>
      <c r="W27" t="s">
        <v>1550</v>
      </c>
      <c r="X27" t="s">
        <v>1551</v>
      </c>
      <c r="Y27" t="s">
        <v>1552</v>
      </c>
      <c r="Z27" t="s">
        <v>1553</v>
      </c>
      <c r="AA27" t="s">
        <v>1554</v>
      </c>
      <c r="AB27" t="s">
        <v>1555</v>
      </c>
      <c r="AC27" t="s">
        <v>1556</v>
      </c>
      <c r="AD27" t="s">
        <v>1557</v>
      </c>
      <c r="AE27" t="s">
        <v>1558</v>
      </c>
      <c r="AF27" t="s">
        <v>1559</v>
      </c>
      <c r="AH27" t="s">
        <v>1560</v>
      </c>
      <c r="AI27" t="s">
        <v>1561</v>
      </c>
      <c r="AJ27" t="s">
        <v>1562</v>
      </c>
      <c r="AK27" t="s">
        <v>1563</v>
      </c>
      <c r="AL27" t="s">
        <v>1564</v>
      </c>
      <c r="AM27" t="s">
        <v>1565</v>
      </c>
      <c r="AN27" t="s">
        <v>1566</v>
      </c>
      <c r="AO27" t="s">
        <v>1567</v>
      </c>
      <c r="AP27" t="s">
        <v>1568</v>
      </c>
      <c r="AQ27" t="s">
        <v>1569</v>
      </c>
      <c r="AR27" t="s">
        <v>1570</v>
      </c>
      <c r="AS27" t="s">
        <v>1571</v>
      </c>
      <c r="AT27" t="s">
        <v>1572</v>
      </c>
      <c r="AU27" t="s">
        <v>1573</v>
      </c>
      <c r="AV27" t="s">
        <v>1574</v>
      </c>
      <c r="AW27" t="s">
        <v>1575</v>
      </c>
      <c r="AX27" t="s">
        <v>1576</v>
      </c>
      <c r="AY27" t="s">
        <v>1577</v>
      </c>
      <c r="AZ27" t="s">
        <v>1578</v>
      </c>
      <c r="BA27" t="s">
        <v>1579</v>
      </c>
      <c r="BB27" t="s">
        <v>1580</v>
      </c>
      <c r="BC27" t="s">
        <v>1581</v>
      </c>
      <c r="BD27" t="s">
        <v>1582</v>
      </c>
      <c r="BE27" t="s">
        <v>1583</v>
      </c>
      <c r="BF27" t="s">
        <v>1584</v>
      </c>
      <c r="BG27" t="s">
        <v>1585</v>
      </c>
      <c r="BH27" t="s">
        <v>1586</v>
      </c>
      <c r="BI27" t="s">
        <v>1587</v>
      </c>
      <c r="BJ27" t="s">
        <v>1588</v>
      </c>
      <c r="BK27" t="s">
        <v>1589</v>
      </c>
      <c r="BL27" t="s">
        <v>1590</v>
      </c>
      <c r="BM27" t="s">
        <v>1591</v>
      </c>
      <c r="BN27" t="s">
        <v>1592</v>
      </c>
      <c r="BO27" t="s">
        <v>1593</v>
      </c>
      <c r="BP27" t="s">
        <v>1594</v>
      </c>
      <c r="BQ27" t="s">
        <v>1595</v>
      </c>
      <c r="BS27" t="s">
        <v>1596</v>
      </c>
      <c r="BT27" t="s">
        <v>1597</v>
      </c>
      <c r="CB27" t="s">
        <v>1541</v>
      </c>
    </row>
    <row r="28" spans="15:80" x14ac:dyDescent="0.25">
      <c r="O28" t="s">
        <v>1599</v>
      </c>
      <c r="P28" t="s">
        <v>1600</v>
      </c>
      <c r="Q28" t="s">
        <v>1601</v>
      </c>
      <c r="R28" t="s">
        <v>1602</v>
      </c>
      <c r="S28" t="s">
        <v>1603</v>
      </c>
      <c r="T28" t="s">
        <v>1604</v>
      </c>
      <c r="U28" t="s">
        <v>1605</v>
      </c>
      <c r="V28" t="s">
        <v>1606</v>
      </c>
      <c r="W28" t="s">
        <v>1607</v>
      </c>
      <c r="X28" t="s">
        <v>1608</v>
      </c>
      <c r="Y28" t="s">
        <v>1609</v>
      </c>
      <c r="Z28" t="s">
        <v>1610</v>
      </c>
      <c r="AA28" t="s">
        <v>1611</v>
      </c>
      <c r="AB28" t="s">
        <v>1612</v>
      </c>
      <c r="AC28" t="s">
        <v>1613</v>
      </c>
      <c r="AD28" t="s">
        <v>1614</v>
      </c>
      <c r="AE28" t="s">
        <v>1615</v>
      </c>
      <c r="AF28" t="s">
        <v>1616</v>
      </c>
      <c r="AH28" t="s">
        <v>1617</v>
      </c>
      <c r="AI28" t="s">
        <v>1618</v>
      </c>
      <c r="AJ28" t="s">
        <v>1619</v>
      </c>
      <c r="AK28" t="s">
        <v>1620</v>
      </c>
      <c r="AL28" t="s">
        <v>1621</v>
      </c>
      <c r="AM28" t="s">
        <v>1622</v>
      </c>
      <c r="AN28" t="s">
        <v>1623</v>
      </c>
      <c r="AO28" t="s">
        <v>1624</v>
      </c>
      <c r="AP28" t="s">
        <v>1625</v>
      </c>
      <c r="AQ28" t="s">
        <v>1626</v>
      </c>
      <c r="AR28" t="s">
        <v>1627</v>
      </c>
      <c r="AS28" t="s">
        <v>1628</v>
      </c>
      <c r="AT28" t="s">
        <v>1629</v>
      </c>
      <c r="AU28" t="s">
        <v>1630</v>
      </c>
      <c r="AV28" t="s">
        <v>1631</v>
      </c>
      <c r="AW28" t="s">
        <v>1632</v>
      </c>
      <c r="AX28" t="s">
        <v>1633</v>
      </c>
      <c r="AY28" t="s">
        <v>1634</v>
      </c>
      <c r="AZ28" t="s">
        <v>1635</v>
      </c>
      <c r="BA28" t="s">
        <v>1636</v>
      </c>
      <c r="BB28" t="s">
        <v>1637</v>
      </c>
      <c r="BC28" t="s">
        <v>1638</v>
      </c>
      <c r="BD28" t="s">
        <v>1639</v>
      </c>
      <c r="BE28" t="s">
        <v>1640</v>
      </c>
      <c r="BF28" t="s">
        <v>1641</v>
      </c>
      <c r="BG28" t="s">
        <v>1642</v>
      </c>
      <c r="BH28" t="s">
        <v>1643</v>
      </c>
      <c r="BI28" t="s">
        <v>1644</v>
      </c>
      <c r="BJ28" t="s">
        <v>1645</v>
      </c>
      <c r="BK28" t="s">
        <v>1646</v>
      </c>
      <c r="BL28" t="s">
        <v>1647</v>
      </c>
      <c r="BM28" t="s">
        <v>1648</v>
      </c>
      <c r="BN28" t="s">
        <v>1649</v>
      </c>
      <c r="BO28" t="s">
        <v>1650</v>
      </c>
      <c r="BP28" t="s">
        <v>1651</v>
      </c>
      <c r="BQ28" t="s">
        <v>1652</v>
      </c>
      <c r="BS28" t="s">
        <v>1653</v>
      </c>
      <c r="BT28" t="s">
        <v>1654</v>
      </c>
      <c r="CB28" t="s">
        <v>1598</v>
      </c>
    </row>
    <row r="29" spans="15:80" x14ac:dyDescent="0.25">
      <c r="O29" t="s">
        <v>1656</v>
      </c>
      <c r="P29" t="s">
        <v>1657</v>
      </c>
      <c r="Q29" t="s">
        <v>1658</v>
      </c>
      <c r="R29" t="s">
        <v>1659</v>
      </c>
      <c r="S29" t="s">
        <v>1660</v>
      </c>
      <c r="T29" t="s">
        <v>1661</v>
      </c>
      <c r="U29" t="s">
        <v>1662</v>
      </c>
      <c r="V29" t="s">
        <v>1663</v>
      </c>
      <c r="W29" t="s">
        <v>1664</v>
      </c>
      <c r="X29" t="s">
        <v>1665</v>
      </c>
      <c r="Y29" t="s">
        <v>1666</v>
      </c>
      <c r="Z29" t="s">
        <v>1667</v>
      </c>
      <c r="AA29" t="s">
        <v>1668</v>
      </c>
      <c r="AB29" t="s">
        <v>1669</v>
      </c>
      <c r="AC29" t="s">
        <v>1670</v>
      </c>
      <c r="AD29" t="s">
        <v>1671</v>
      </c>
      <c r="AE29" t="s">
        <v>1672</v>
      </c>
      <c r="AF29" t="s">
        <v>1673</v>
      </c>
      <c r="AH29" t="s">
        <v>1674</v>
      </c>
      <c r="AI29" t="s">
        <v>1675</v>
      </c>
      <c r="AJ29" t="s">
        <v>1676</v>
      </c>
      <c r="AK29" t="s">
        <v>1677</v>
      </c>
      <c r="AL29" t="s">
        <v>1678</v>
      </c>
      <c r="AM29" t="s">
        <v>1679</v>
      </c>
      <c r="AN29" t="s">
        <v>1680</v>
      </c>
      <c r="AO29" t="s">
        <v>1681</v>
      </c>
      <c r="AP29" t="s">
        <v>1682</v>
      </c>
      <c r="AQ29" t="s">
        <v>1683</v>
      </c>
      <c r="AR29" t="s">
        <v>1684</v>
      </c>
      <c r="AS29" t="s">
        <v>1685</v>
      </c>
      <c r="AT29" t="s">
        <v>1686</v>
      </c>
      <c r="AU29" t="s">
        <v>1687</v>
      </c>
      <c r="AV29" t="s">
        <v>1688</v>
      </c>
      <c r="AW29" t="s">
        <v>1689</v>
      </c>
      <c r="AX29" t="s">
        <v>1690</v>
      </c>
      <c r="AY29" t="s">
        <v>1691</v>
      </c>
      <c r="AZ29" t="s">
        <v>1692</v>
      </c>
      <c r="BA29" t="s">
        <v>1693</v>
      </c>
      <c r="BB29" t="s">
        <v>1694</v>
      </c>
      <c r="BC29" t="s">
        <v>1695</v>
      </c>
      <c r="BD29" t="s">
        <v>1696</v>
      </c>
      <c r="BE29" t="s">
        <v>1697</v>
      </c>
      <c r="BF29" t="s">
        <v>1698</v>
      </c>
      <c r="BG29" t="s">
        <v>1699</v>
      </c>
      <c r="BH29" t="s">
        <v>1700</v>
      </c>
      <c r="BI29" t="s">
        <v>1701</v>
      </c>
      <c r="BJ29" t="s">
        <v>1702</v>
      </c>
      <c r="BK29" t="s">
        <v>1703</v>
      </c>
      <c r="BL29" t="s">
        <v>1704</v>
      </c>
      <c r="BM29" t="s">
        <v>1705</v>
      </c>
      <c r="BN29" t="s">
        <v>1706</v>
      </c>
      <c r="BO29" t="s">
        <v>1707</v>
      </c>
      <c r="BP29" t="s">
        <v>1708</v>
      </c>
      <c r="BQ29" t="s">
        <v>1709</v>
      </c>
      <c r="BS29" t="s">
        <v>1710</v>
      </c>
      <c r="BT29" t="s">
        <v>1711</v>
      </c>
      <c r="CB29" t="s">
        <v>1655</v>
      </c>
    </row>
    <row r="30" spans="15:80" x14ac:dyDescent="0.25">
      <c r="O30" t="s">
        <v>1713</v>
      </c>
      <c r="P30" t="s">
        <v>1714</v>
      </c>
      <c r="Q30" t="s">
        <v>1715</v>
      </c>
      <c r="R30" t="s">
        <v>1716</v>
      </c>
      <c r="S30" t="s">
        <v>1717</v>
      </c>
      <c r="T30" t="s">
        <v>1718</v>
      </c>
      <c r="U30" t="s">
        <v>1719</v>
      </c>
      <c r="V30" t="s">
        <v>1720</v>
      </c>
      <c r="W30" t="s">
        <v>1721</v>
      </c>
      <c r="X30" t="s">
        <v>1722</v>
      </c>
      <c r="Y30" t="s">
        <v>1723</v>
      </c>
      <c r="Z30" t="s">
        <v>1724</v>
      </c>
      <c r="AA30" t="s">
        <v>1725</v>
      </c>
      <c r="AB30" t="s">
        <v>1726</v>
      </c>
      <c r="AC30" t="s">
        <v>1727</v>
      </c>
      <c r="AD30" t="s">
        <v>1728</v>
      </c>
      <c r="AE30" t="s">
        <v>1729</v>
      </c>
      <c r="AF30" t="s">
        <v>1730</v>
      </c>
      <c r="AH30" t="s">
        <v>1731</v>
      </c>
      <c r="AI30" t="s">
        <v>1732</v>
      </c>
      <c r="AJ30" t="s">
        <v>1733</v>
      </c>
      <c r="AK30" t="s">
        <v>1734</v>
      </c>
      <c r="AL30" t="s">
        <v>1735</v>
      </c>
      <c r="AM30" t="s">
        <v>1736</v>
      </c>
      <c r="AN30" t="s">
        <v>1737</v>
      </c>
      <c r="AO30" t="s">
        <v>1738</v>
      </c>
      <c r="AP30" t="s">
        <v>1739</v>
      </c>
      <c r="AQ30" t="s">
        <v>1740</v>
      </c>
      <c r="AR30" t="s">
        <v>1741</v>
      </c>
      <c r="AS30" t="s">
        <v>1742</v>
      </c>
      <c r="AT30" t="s">
        <v>1743</v>
      </c>
      <c r="AU30" t="s">
        <v>1744</v>
      </c>
      <c r="AW30" t="s">
        <v>1745</v>
      </c>
      <c r="AX30" t="s">
        <v>1746</v>
      </c>
      <c r="AY30" t="s">
        <v>1747</v>
      </c>
      <c r="AZ30" t="s">
        <v>1748</v>
      </c>
      <c r="BA30" t="s">
        <v>1749</v>
      </c>
      <c r="BB30" t="s">
        <v>1750</v>
      </c>
      <c r="BC30" t="s">
        <v>1751</v>
      </c>
      <c r="BD30" t="s">
        <v>1752</v>
      </c>
      <c r="BE30" t="s">
        <v>1753</v>
      </c>
      <c r="BF30" t="s">
        <v>1754</v>
      </c>
      <c r="BG30" t="s">
        <v>1755</v>
      </c>
      <c r="BH30" t="s">
        <v>1756</v>
      </c>
      <c r="BI30" t="s">
        <v>1757</v>
      </c>
      <c r="BJ30" t="s">
        <v>1758</v>
      </c>
      <c r="BK30" t="s">
        <v>1759</v>
      </c>
      <c r="BL30" t="s">
        <v>1760</v>
      </c>
      <c r="BM30" t="s">
        <v>1761</v>
      </c>
      <c r="BN30" t="s">
        <v>1762</v>
      </c>
      <c r="BO30" t="s">
        <v>1763</v>
      </c>
      <c r="BP30" t="s">
        <v>1764</v>
      </c>
      <c r="BQ30" t="s">
        <v>1765</v>
      </c>
      <c r="BS30" t="s">
        <v>1766</v>
      </c>
      <c r="BT30" t="s">
        <v>1767</v>
      </c>
      <c r="CB30" t="s">
        <v>1712</v>
      </c>
    </row>
    <row r="31" spans="15:80" x14ac:dyDescent="0.25">
      <c r="O31" t="s">
        <v>1769</v>
      </c>
      <c r="P31" t="s">
        <v>1770</v>
      </c>
      <c r="Q31" t="s">
        <v>1771</v>
      </c>
      <c r="R31" t="s">
        <v>1772</v>
      </c>
      <c r="S31" t="s">
        <v>1773</v>
      </c>
      <c r="T31" t="s">
        <v>1774</v>
      </c>
      <c r="U31" t="s">
        <v>1775</v>
      </c>
      <c r="V31" t="s">
        <v>1776</v>
      </c>
      <c r="W31" t="s">
        <v>1777</v>
      </c>
      <c r="X31" t="s">
        <v>1778</v>
      </c>
      <c r="Y31" t="s">
        <v>1779</v>
      </c>
      <c r="Z31" t="s">
        <v>1780</v>
      </c>
      <c r="AA31" t="s">
        <v>1781</v>
      </c>
      <c r="AB31" t="s">
        <v>1782</v>
      </c>
      <c r="AC31" t="s">
        <v>1783</v>
      </c>
      <c r="AD31" t="s">
        <v>1784</v>
      </c>
      <c r="AE31" t="s">
        <v>1785</v>
      </c>
      <c r="AF31" t="s">
        <v>1786</v>
      </c>
      <c r="AH31" t="s">
        <v>1787</v>
      </c>
      <c r="AI31" t="s">
        <v>1788</v>
      </c>
      <c r="AJ31" t="s">
        <v>1789</v>
      </c>
      <c r="AK31" t="s">
        <v>1790</v>
      </c>
      <c r="AL31" t="s">
        <v>1791</v>
      </c>
      <c r="AM31" t="s">
        <v>1792</v>
      </c>
      <c r="AN31" t="s">
        <v>1793</v>
      </c>
      <c r="AO31" t="s">
        <v>1794</v>
      </c>
      <c r="AP31" t="s">
        <v>1795</v>
      </c>
      <c r="AQ31" t="s">
        <v>1796</v>
      </c>
      <c r="AR31" t="s">
        <v>1797</v>
      </c>
      <c r="AS31" t="s">
        <v>1798</v>
      </c>
      <c r="AT31" t="s">
        <v>1799</v>
      </c>
      <c r="AU31" t="s">
        <v>1800</v>
      </c>
      <c r="AW31" t="s">
        <v>1801</v>
      </c>
      <c r="AX31" t="s">
        <v>1802</v>
      </c>
      <c r="AY31" t="s">
        <v>1803</v>
      </c>
      <c r="AZ31" t="s">
        <v>1804</v>
      </c>
      <c r="BA31" t="s">
        <v>1805</v>
      </c>
      <c r="BB31" t="s">
        <v>1806</v>
      </c>
      <c r="BC31" t="s">
        <v>1807</v>
      </c>
      <c r="BD31" t="s">
        <v>1808</v>
      </c>
      <c r="BE31" t="s">
        <v>1809</v>
      </c>
      <c r="BF31" t="s">
        <v>1810</v>
      </c>
      <c r="BG31" t="s">
        <v>1811</v>
      </c>
      <c r="BH31" t="s">
        <v>1812</v>
      </c>
      <c r="BI31" t="s">
        <v>1813</v>
      </c>
      <c r="BJ31" t="s">
        <v>1814</v>
      </c>
      <c r="BK31" t="s">
        <v>1815</v>
      </c>
      <c r="BL31" t="s">
        <v>1816</v>
      </c>
      <c r="BM31" t="s">
        <v>1817</v>
      </c>
      <c r="BN31" t="s">
        <v>1818</v>
      </c>
      <c r="BO31" t="s">
        <v>1819</v>
      </c>
      <c r="BP31" t="s">
        <v>1820</v>
      </c>
      <c r="BQ31" t="s">
        <v>1821</v>
      </c>
      <c r="BS31" t="s">
        <v>1822</v>
      </c>
      <c r="BT31" t="s">
        <v>1823</v>
      </c>
      <c r="CB31" t="s">
        <v>1768</v>
      </c>
    </row>
    <row r="32" spans="15:80" x14ac:dyDescent="0.25">
      <c r="O32" t="s">
        <v>1825</v>
      </c>
      <c r="P32" t="s">
        <v>1826</v>
      </c>
      <c r="Q32" t="s">
        <v>1827</v>
      </c>
      <c r="R32" t="s">
        <v>1828</v>
      </c>
      <c r="S32" t="s">
        <v>1829</v>
      </c>
      <c r="T32" t="s">
        <v>1830</v>
      </c>
      <c r="U32" t="s">
        <v>1831</v>
      </c>
      <c r="V32" t="s">
        <v>1832</v>
      </c>
      <c r="W32" t="s">
        <v>1833</v>
      </c>
      <c r="X32" t="s">
        <v>1834</v>
      </c>
      <c r="Y32" t="s">
        <v>1835</v>
      </c>
      <c r="Z32" t="s">
        <v>1836</v>
      </c>
      <c r="AA32" t="s">
        <v>1837</v>
      </c>
      <c r="AB32" t="s">
        <v>1838</v>
      </c>
      <c r="AC32" t="s">
        <v>1839</v>
      </c>
      <c r="AD32" t="s">
        <v>1840</v>
      </c>
      <c r="AE32" t="s">
        <v>1841</v>
      </c>
      <c r="AF32" t="s">
        <v>1842</v>
      </c>
      <c r="AH32" t="s">
        <v>1843</v>
      </c>
      <c r="AI32" t="s">
        <v>1844</v>
      </c>
      <c r="AJ32" t="s">
        <v>1845</v>
      </c>
      <c r="AK32" t="s">
        <v>1846</v>
      </c>
      <c r="AL32" t="s">
        <v>1847</v>
      </c>
      <c r="AM32" t="s">
        <v>1848</v>
      </c>
      <c r="AN32" t="s">
        <v>1849</v>
      </c>
      <c r="AO32" t="s">
        <v>1850</v>
      </c>
      <c r="AP32" t="s">
        <v>1851</v>
      </c>
      <c r="AQ32" t="s">
        <v>1852</v>
      </c>
      <c r="AR32" t="s">
        <v>1853</v>
      </c>
      <c r="AS32" t="s">
        <v>1854</v>
      </c>
      <c r="AT32" t="s">
        <v>1855</v>
      </c>
      <c r="AU32" t="s">
        <v>1856</v>
      </c>
      <c r="AW32" t="s">
        <v>1857</v>
      </c>
      <c r="AX32" t="s">
        <v>1858</v>
      </c>
      <c r="AY32" t="s">
        <v>1859</v>
      </c>
      <c r="AZ32" t="s">
        <v>1860</v>
      </c>
      <c r="BA32" t="s">
        <v>1861</v>
      </c>
      <c r="BB32" t="s">
        <v>1862</v>
      </c>
      <c r="BC32" t="s">
        <v>1863</v>
      </c>
      <c r="BD32" t="s">
        <v>1864</v>
      </c>
      <c r="BE32" t="s">
        <v>1865</v>
      </c>
      <c r="BF32" t="s">
        <v>1866</v>
      </c>
      <c r="BG32" t="s">
        <v>1867</v>
      </c>
      <c r="BH32" t="s">
        <v>1868</v>
      </c>
      <c r="BI32" t="s">
        <v>1869</v>
      </c>
      <c r="BJ32" t="s">
        <v>1870</v>
      </c>
      <c r="BK32" t="s">
        <v>1871</v>
      </c>
      <c r="BL32" t="s">
        <v>1872</v>
      </c>
      <c r="BM32" t="s">
        <v>1873</v>
      </c>
      <c r="BN32" t="s">
        <v>1874</v>
      </c>
      <c r="BO32" t="s">
        <v>1875</v>
      </c>
      <c r="BP32" t="s">
        <v>1876</v>
      </c>
      <c r="BQ32" t="s">
        <v>1877</v>
      </c>
      <c r="BS32" t="s">
        <v>1878</v>
      </c>
      <c r="BT32" t="s">
        <v>1879</v>
      </c>
      <c r="CB32" t="s">
        <v>1824</v>
      </c>
    </row>
    <row r="33" spans="15:80" x14ac:dyDescent="0.25">
      <c r="O33" t="s">
        <v>1881</v>
      </c>
      <c r="P33" t="s">
        <v>1882</v>
      </c>
      <c r="Q33" t="s">
        <v>1883</v>
      </c>
      <c r="R33" t="s">
        <v>1884</v>
      </c>
      <c r="S33" t="s">
        <v>1885</v>
      </c>
      <c r="T33" t="s">
        <v>1886</v>
      </c>
      <c r="U33" t="s">
        <v>1887</v>
      </c>
      <c r="V33" t="s">
        <v>1888</v>
      </c>
      <c r="W33" t="s">
        <v>1889</v>
      </c>
      <c r="X33" t="s">
        <v>1890</v>
      </c>
      <c r="Y33" t="s">
        <v>1891</v>
      </c>
      <c r="Z33" t="s">
        <v>1892</v>
      </c>
      <c r="AA33" t="s">
        <v>1893</v>
      </c>
      <c r="AB33" t="s">
        <v>1894</v>
      </c>
      <c r="AC33" t="s">
        <v>1895</v>
      </c>
      <c r="AD33" t="s">
        <v>1896</v>
      </c>
      <c r="AE33" t="s">
        <v>1897</v>
      </c>
      <c r="AF33" t="s">
        <v>1898</v>
      </c>
      <c r="AH33" t="s">
        <v>1899</v>
      </c>
      <c r="AI33" t="s">
        <v>1900</v>
      </c>
      <c r="AJ33" t="s">
        <v>1901</v>
      </c>
      <c r="AK33" t="s">
        <v>1902</v>
      </c>
      <c r="AL33" t="s">
        <v>1903</v>
      </c>
      <c r="AM33" t="s">
        <v>1904</v>
      </c>
      <c r="AN33" t="s">
        <v>1905</v>
      </c>
      <c r="AO33" t="s">
        <v>1906</v>
      </c>
      <c r="AP33" t="s">
        <v>1907</v>
      </c>
      <c r="AQ33" t="s">
        <v>1908</v>
      </c>
      <c r="AR33" t="s">
        <v>1909</v>
      </c>
      <c r="AS33" t="s">
        <v>1910</v>
      </c>
      <c r="AT33" t="s">
        <v>1911</v>
      </c>
      <c r="AU33" t="s">
        <v>1912</v>
      </c>
      <c r="AW33" t="s">
        <v>1913</v>
      </c>
      <c r="AX33" t="s">
        <v>1914</v>
      </c>
      <c r="AY33" t="s">
        <v>1915</v>
      </c>
      <c r="AZ33" t="s">
        <v>1916</v>
      </c>
      <c r="BA33" t="s">
        <v>1917</v>
      </c>
      <c r="BB33" t="s">
        <v>1918</v>
      </c>
      <c r="BC33" t="s">
        <v>1919</v>
      </c>
      <c r="BD33" t="s">
        <v>1920</v>
      </c>
      <c r="BE33" t="s">
        <v>1921</v>
      </c>
      <c r="BF33" t="s">
        <v>1922</v>
      </c>
      <c r="BG33" t="s">
        <v>1923</v>
      </c>
      <c r="BH33" t="s">
        <v>1924</v>
      </c>
      <c r="BI33" t="s">
        <v>1925</v>
      </c>
      <c r="BJ33" t="s">
        <v>1926</v>
      </c>
      <c r="BK33" t="s">
        <v>1927</v>
      </c>
      <c r="BL33" t="s">
        <v>1928</v>
      </c>
      <c r="BM33" t="s">
        <v>1929</v>
      </c>
      <c r="BN33" t="s">
        <v>1930</v>
      </c>
      <c r="BO33" t="s">
        <v>1931</v>
      </c>
      <c r="BP33" t="s">
        <v>1932</v>
      </c>
      <c r="BQ33" t="s">
        <v>1933</v>
      </c>
      <c r="BS33" t="s">
        <v>1934</v>
      </c>
      <c r="BT33" t="s">
        <v>1935</v>
      </c>
      <c r="CB33" t="s">
        <v>1880</v>
      </c>
    </row>
    <row r="34" spans="15:80" x14ac:dyDescent="0.25">
      <c r="O34" t="s">
        <v>1937</v>
      </c>
      <c r="P34" t="s">
        <v>1938</v>
      </c>
      <c r="Q34" t="s">
        <v>1939</v>
      </c>
      <c r="R34" t="s">
        <v>1940</v>
      </c>
      <c r="S34" t="s">
        <v>1941</v>
      </c>
      <c r="T34" t="s">
        <v>1942</v>
      </c>
      <c r="U34" t="s">
        <v>1943</v>
      </c>
      <c r="V34" t="s">
        <v>1944</v>
      </c>
      <c r="W34" t="s">
        <v>1945</v>
      </c>
      <c r="X34" t="s">
        <v>1946</v>
      </c>
      <c r="Y34" t="s">
        <v>1947</v>
      </c>
      <c r="Z34" t="s">
        <v>1948</v>
      </c>
      <c r="AA34" t="s">
        <v>1949</v>
      </c>
      <c r="AB34" t="s">
        <v>1950</v>
      </c>
      <c r="AC34" t="s">
        <v>1951</v>
      </c>
      <c r="AD34" t="s">
        <v>1952</v>
      </c>
      <c r="AE34" t="s">
        <v>1953</v>
      </c>
      <c r="AF34" t="s">
        <v>1954</v>
      </c>
      <c r="AH34" t="s">
        <v>1955</v>
      </c>
      <c r="AI34" t="s">
        <v>1956</v>
      </c>
      <c r="AJ34" t="s">
        <v>1957</v>
      </c>
      <c r="AK34" t="s">
        <v>1958</v>
      </c>
      <c r="AL34" t="s">
        <v>1959</v>
      </c>
      <c r="AM34" t="s">
        <v>1960</v>
      </c>
      <c r="AN34" t="s">
        <v>1961</v>
      </c>
      <c r="AO34" t="s">
        <v>1962</v>
      </c>
      <c r="AP34" t="s">
        <v>1963</v>
      </c>
      <c r="AQ34" t="s">
        <v>1964</v>
      </c>
      <c r="AR34" t="s">
        <v>1965</v>
      </c>
      <c r="AS34" t="s">
        <v>1966</v>
      </c>
      <c r="AT34" t="s">
        <v>1967</v>
      </c>
      <c r="AU34" t="s">
        <v>1968</v>
      </c>
      <c r="AW34" t="s">
        <v>1969</v>
      </c>
      <c r="AX34" t="s">
        <v>1970</v>
      </c>
      <c r="AY34" t="s">
        <v>1971</v>
      </c>
      <c r="AZ34" t="s">
        <v>1972</v>
      </c>
      <c r="BA34" t="s">
        <v>1973</v>
      </c>
      <c r="BB34" t="s">
        <v>1974</v>
      </c>
      <c r="BC34" t="s">
        <v>1975</v>
      </c>
      <c r="BD34" t="s">
        <v>1976</v>
      </c>
      <c r="BE34" t="s">
        <v>1977</v>
      </c>
      <c r="BF34" t="s">
        <v>1978</v>
      </c>
      <c r="BG34" t="s">
        <v>1979</v>
      </c>
      <c r="BH34" t="s">
        <v>1980</v>
      </c>
      <c r="BI34" t="s">
        <v>1981</v>
      </c>
      <c r="BJ34" t="s">
        <v>1982</v>
      </c>
      <c r="BK34" t="s">
        <v>1983</v>
      </c>
      <c r="BL34" t="s">
        <v>1984</v>
      </c>
      <c r="BM34" t="s">
        <v>1985</v>
      </c>
      <c r="BN34" t="s">
        <v>1986</v>
      </c>
      <c r="BO34" t="s">
        <v>1987</v>
      </c>
      <c r="BP34" t="s">
        <v>1988</v>
      </c>
      <c r="BQ34" t="s">
        <v>1989</v>
      </c>
      <c r="BS34" t="s">
        <v>1990</v>
      </c>
      <c r="CB34" t="s">
        <v>1936</v>
      </c>
    </row>
    <row r="35" spans="15:80" x14ac:dyDescent="0.25">
      <c r="O35" t="s">
        <v>1992</v>
      </c>
      <c r="P35" t="s">
        <v>1993</v>
      </c>
      <c r="Q35" t="s">
        <v>1994</v>
      </c>
      <c r="R35" t="s">
        <v>1995</v>
      </c>
      <c r="S35" t="s">
        <v>1996</v>
      </c>
      <c r="T35" t="s">
        <v>1997</v>
      </c>
      <c r="U35" t="s">
        <v>1998</v>
      </c>
      <c r="V35" t="s">
        <v>1999</v>
      </c>
      <c r="W35" t="s">
        <v>2000</v>
      </c>
      <c r="X35" t="s">
        <v>2001</v>
      </c>
      <c r="Y35" t="s">
        <v>2002</v>
      </c>
      <c r="Z35" t="s">
        <v>2003</v>
      </c>
      <c r="AA35" t="s">
        <v>2004</v>
      </c>
      <c r="AB35" t="s">
        <v>2005</v>
      </c>
      <c r="AC35" t="s">
        <v>2006</v>
      </c>
      <c r="AD35" t="s">
        <v>2007</v>
      </c>
      <c r="AE35" t="s">
        <v>2008</v>
      </c>
      <c r="AF35" t="s">
        <v>2009</v>
      </c>
      <c r="AH35" t="s">
        <v>2010</v>
      </c>
      <c r="AI35" t="s">
        <v>2011</v>
      </c>
      <c r="AJ35" t="s">
        <v>2012</v>
      </c>
      <c r="AK35" t="s">
        <v>2013</v>
      </c>
      <c r="AL35" t="s">
        <v>2014</v>
      </c>
      <c r="AM35" t="s">
        <v>2015</v>
      </c>
      <c r="AN35" t="s">
        <v>2016</v>
      </c>
      <c r="AO35" t="s">
        <v>2017</v>
      </c>
      <c r="AP35" t="s">
        <v>2018</v>
      </c>
      <c r="AQ35" t="s">
        <v>2019</v>
      </c>
      <c r="AR35" t="s">
        <v>2020</v>
      </c>
      <c r="AS35" t="s">
        <v>2021</v>
      </c>
      <c r="AT35" t="s">
        <v>2022</v>
      </c>
      <c r="AU35" t="s">
        <v>2023</v>
      </c>
      <c r="AW35" t="s">
        <v>2024</v>
      </c>
      <c r="AX35" t="s">
        <v>2025</v>
      </c>
      <c r="AY35" t="s">
        <v>2026</v>
      </c>
      <c r="AZ35" t="s">
        <v>2027</v>
      </c>
      <c r="BA35" t="s">
        <v>2028</v>
      </c>
      <c r="BB35" t="s">
        <v>2029</v>
      </c>
      <c r="BC35" t="s">
        <v>2030</v>
      </c>
      <c r="BD35" t="s">
        <v>2031</v>
      </c>
      <c r="BE35" t="s">
        <v>2032</v>
      </c>
      <c r="BF35" t="s">
        <v>2033</v>
      </c>
      <c r="BG35" t="s">
        <v>2034</v>
      </c>
      <c r="BH35" t="s">
        <v>2035</v>
      </c>
      <c r="BI35" t="s">
        <v>2036</v>
      </c>
      <c r="BJ35" t="s">
        <v>2037</v>
      </c>
      <c r="BK35" t="s">
        <v>2038</v>
      </c>
      <c r="BL35" t="s">
        <v>2039</v>
      </c>
      <c r="BM35" t="s">
        <v>2040</v>
      </c>
      <c r="BN35" t="s">
        <v>2041</v>
      </c>
      <c r="BO35" t="s">
        <v>2042</v>
      </c>
      <c r="BP35" t="s">
        <v>2043</v>
      </c>
      <c r="BQ35" t="s">
        <v>2044</v>
      </c>
      <c r="BS35" t="s">
        <v>2045</v>
      </c>
      <c r="CB35" t="s">
        <v>1991</v>
      </c>
    </row>
    <row r="36" spans="15:80" x14ac:dyDescent="0.25">
      <c r="O36" t="s">
        <v>2047</v>
      </c>
      <c r="P36" t="s">
        <v>2048</v>
      </c>
      <c r="Q36" t="s">
        <v>2049</v>
      </c>
      <c r="R36" t="s">
        <v>2050</v>
      </c>
      <c r="S36" t="s">
        <v>2051</v>
      </c>
      <c r="T36" t="s">
        <v>2052</v>
      </c>
      <c r="U36" t="s">
        <v>2053</v>
      </c>
      <c r="V36" t="s">
        <v>2054</v>
      </c>
      <c r="W36" t="s">
        <v>2055</v>
      </c>
      <c r="X36" t="s">
        <v>2056</v>
      </c>
      <c r="Y36" t="s">
        <v>2057</v>
      </c>
      <c r="Z36" t="s">
        <v>2058</v>
      </c>
      <c r="AA36" t="s">
        <v>2059</v>
      </c>
      <c r="AB36" t="s">
        <v>2060</v>
      </c>
      <c r="AC36" t="s">
        <v>2061</v>
      </c>
      <c r="AD36" t="s">
        <v>2062</v>
      </c>
      <c r="AE36" t="s">
        <v>2063</v>
      </c>
      <c r="AF36" t="s">
        <v>2064</v>
      </c>
      <c r="AH36" t="s">
        <v>2065</v>
      </c>
      <c r="AI36" t="s">
        <v>2066</v>
      </c>
      <c r="AJ36" t="s">
        <v>2067</v>
      </c>
      <c r="AK36" t="s">
        <v>2068</v>
      </c>
      <c r="AL36" t="s">
        <v>2069</v>
      </c>
      <c r="AM36" t="s">
        <v>2070</v>
      </c>
      <c r="AN36" t="s">
        <v>2071</v>
      </c>
      <c r="AO36" t="s">
        <v>2072</v>
      </c>
      <c r="AP36" t="s">
        <v>2073</v>
      </c>
      <c r="AQ36" t="s">
        <v>2074</v>
      </c>
      <c r="AR36" t="s">
        <v>2075</v>
      </c>
      <c r="AS36" t="s">
        <v>2076</v>
      </c>
      <c r="AT36" t="s">
        <v>2077</v>
      </c>
      <c r="AU36" t="s">
        <v>2078</v>
      </c>
      <c r="AW36" t="s">
        <v>2079</v>
      </c>
      <c r="AX36" t="s">
        <v>2080</v>
      </c>
      <c r="AY36" t="s">
        <v>2081</v>
      </c>
      <c r="AZ36" t="s">
        <v>2082</v>
      </c>
      <c r="BA36" t="s">
        <v>2083</v>
      </c>
      <c r="BB36" t="s">
        <v>2084</v>
      </c>
      <c r="BC36" t="s">
        <v>2085</v>
      </c>
      <c r="BD36" t="s">
        <v>2086</v>
      </c>
      <c r="BE36" t="s">
        <v>2087</v>
      </c>
      <c r="BF36" t="s">
        <v>2088</v>
      </c>
      <c r="BG36" t="s">
        <v>2089</v>
      </c>
      <c r="BH36" t="s">
        <v>2090</v>
      </c>
      <c r="BI36" t="s">
        <v>2091</v>
      </c>
      <c r="BJ36" t="s">
        <v>2092</v>
      </c>
      <c r="BK36" t="s">
        <v>2093</v>
      </c>
      <c r="BL36" t="s">
        <v>2094</v>
      </c>
      <c r="BM36" t="s">
        <v>2095</v>
      </c>
      <c r="BN36" t="s">
        <v>2096</v>
      </c>
      <c r="BO36" t="s">
        <v>2097</v>
      </c>
      <c r="BP36" t="s">
        <v>2098</v>
      </c>
      <c r="BQ36" t="s">
        <v>2099</v>
      </c>
      <c r="BS36" t="s">
        <v>2100</v>
      </c>
      <c r="CB36" t="s">
        <v>2046</v>
      </c>
    </row>
    <row r="37" spans="15:80" x14ac:dyDescent="0.25">
      <c r="O37" t="s">
        <v>2102</v>
      </c>
      <c r="P37" t="s">
        <v>2103</v>
      </c>
      <c r="Q37" t="s">
        <v>2104</v>
      </c>
      <c r="R37" t="s">
        <v>2105</v>
      </c>
      <c r="S37" t="s">
        <v>2106</v>
      </c>
      <c r="T37" t="s">
        <v>2107</v>
      </c>
      <c r="U37" t="s">
        <v>2108</v>
      </c>
      <c r="V37" t="s">
        <v>2109</v>
      </c>
      <c r="W37" t="s">
        <v>2110</v>
      </c>
      <c r="X37" t="s">
        <v>2111</v>
      </c>
      <c r="Y37" t="s">
        <v>2112</v>
      </c>
      <c r="Z37" t="s">
        <v>2113</v>
      </c>
      <c r="AA37" t="s">
        <v>2114</v>
      </c>
      <c r="AB37" t="s">
        <v>2115</v>
      </c>
      <c r="AC37" t="s">
        <v>2116</v>
      </c>
      <c r="AD37" t="s">
        <v>2117</v>
      </c>
      <c r="AE37" t="s">
        <v>2118</v>
      </c>
      <c r="AF37" t="s">
        <v>2119</v>
      </c>
      <c r="AH37" t="s">
        <v>2120</v>
      </c>
      <c r="AI37" t="s">
        <v>2121</v>
      </c>
      <c r="AJ37" t="s">
        <v>2122</v>
      </c>
      <c r="AK37" t="s">
        <v>2123</v>
      </c>
      <c r="AL37" t="s">
        <v>2124</v>
      </c>
      <c r="AM37" t="s">
        <v>2125</v>
      </c>
      <c r="AN37" t="s">
        <v>2126</v>
      </c>
      <c r="AO37" t="s">
        <v>2127</v>
      </c>
      <c r="AP37" t="s">
        <v>2128</v>
      </c>
      <c r="AQ37" t="s">
        <v>2129</v>
      </c>
      <c r="AR37" t="s">
        <v>2130</v>
      </c>
      <c r="AS37" t="s">
        <v>2131</v>
      </c>
      <c r="AT37" t="s">
        <v>2132</v>
      </c>
      <c r="AU37" t="s">
        <v>2133</v>
      </c>
      <c r="AW37" t="s">
        <v>2134</v>
      </c>
      <c r="AX37" t="s">
        <v>2135</v>
      </c>
      <c r="AY37" t="s">
        <v>2136</v>
      </c>
      <c r="AZ37" t="s">
        <v>2137</v>
      </c>
      <c r="BA37" t="s">
        <v>2138</v>
      </c>
      <c r="BB37" t="s">
        <v>2139</v>
      </c>
      <c r="BC37" t="s">
        <v>2140</v>
      </c>
      <c r="BD37" t="s">
        <v>2141</v>
      </c>
      <c r="BE37" t="s">
        <v>2142</v>
      </c>
      <c r="BF37" t="s">
        <v>2143</v>
      </c>
      <c r="BG37" t="s">
        <v>2144</v>
      </c>
      <c r="BH37" t="s">
        <v>2145</v>
      </c>
      <c r="BI37" t="s">
        <v>2146</v>
      </c>
      <c r="BJ37" t="s">
        <v>2147</v>
      </c>
      <c r="BK37" t="s">
        <v>2148</v>
      </c>
      <c r="BL37" t="s">
        <v>2149</v>
      </c>
      <c r="BM37" t="s">
        <v>2150</v>
      </c>
      <c r="BN37" t="s">
        <v>2151</v>
      </c>
      <c r="BO37" t="s">
        <v>2152</v>
      </c>
      <c r="BP37" t="s">
        <v>2153</v>
      </c>
      <c r="BQ37" t="s">
        <v>2154</v>
      </c>
      <c r="BS37" t="s">
        <v>2155</v>
      </c>
      <c r="CB37" t="s">
        <v>2101</v>
      </c>
    </row>
    <row r="38" spans="15:80" x14ac:dyDescent="0.25">
      <c r="O38" t="s">
        <v>2157</v>
      </c>
      <c r="P38" t="s">
        <v>2158</v>
      </c>
      <c r="Q38" t="s">
        <v>2159</v>
      </c>
      <c r="R38" t="s">
        <v>2160</v>
      </c>
      <c r="S38" t="s">
        <v>2161</v>
      </c>
      <c r="T38" t="s">
        <v>2162</v>
      </c>
      <c r="U38" t="s">
        <v>2163</v>
      </c>
      <c r="V38" t="s">
        <v>2164</v>
      </c>
      <c r="W38" t="s">
        <v>2165</v>
      </c>
      <c r="X38" t="s">
        <v>2166</v>
      </c>
      <c r="Y38" t="s">
        <v>2167</v>
      </c>
      <c r="Z38" t="s">
        <v>2168</v>
      </c>
      <c r="AA38" t="s">
        <v>2169</v>
      </c>
      <c r="AB38" t="s">
        <v>2170</v>
      </c>
      <c r="AC38" t="s">
        <v>2171</v>
      </c>
      <c r="AD38" t="s">
        <v>2172</v>
      </c>
      <c r="AE38" t="s">
        <v>2173</v>
      </c>
      <c r="AF38" t="s">
        <v>2174</v>
      </c>
      <c r="AH38" t="s">
        <v>2175</v>
      </c>
      <c r="AI38" t="s">
        <v>2176</v>
      </c>
      <c r="AJ38" t="s">
        <v>2177</v>
      </c>
      <c r="AK38" t="s">
        <v>2178</v>
      </c>
      <c r="AL38" t="s">
        <v>2179</v>
      </c>
      <c r="AM38" t="s">
        <v>2180</v>
      </c>
      <c r="AN38" t="s">
        <v>2181</v>
      </c>
      <c r="AO38" t="s">
        <v>2182</v>
      </c>
      <c r="AP38" t="s">
        <v>2183</v>
      </c>
      <c r="AQ38" t="s">
        <v>2184</v>
      </c>
      <c r="AR38" t="s">
        <v>2185</v>
      </c>
      <c r="AS38" t="s">
        <v>2186</v>
      </c>
      <c r="AT38" t="s">
        <v>2187</v>
      </c>
      <c r="AU38" t="s">
        <v>2188</v>
      </c>
      <c r="AW38" t="s">
        <v>2189</v>
      </c>
      <c r="AX38" t="s">
        <v>2190</v>
      </c>
      <c r="AY38" t="s">
        <v>2191</v>
      </c>
      <c r="AZ38" t="s">
        <v>2192</v>
      </c>
      <c r="BA38" t="s">
        <v>2193</v>
      </c>
      <c r="BB38" t="s">
        <v>2194</v>
      </c>
      <c r="BC38" t="s">
        <v>2195</v>
      </c>
      <c r="BD38" t="s">
        <v>2196</v>
      </c>
      <c r="BE38" t="s">
        <v>2197</v>
      </c>
      <c r="BF38" t="s">
        <v>2198</v>
      </c>
      <c r="BG38" t="s">
        <v>2199</v>
      </c>
      <c r="BH38" t="s">
        <v>2200</v>
      </c>
      <c r="BI38" t="s">
        <v>2201</v>
      </c>
      <c r="BJ38" t="s">
        <v>2202</v>
      </c>
      <c r="BK38" t="s">
        <v>2203</v>
      </c>
      <c r="BL38" t="s">
        <v>2204</v>
      </c>
      <c r="BM38" t="s">
        <v>2205</v>
      </c>
      <c r="BN38" t="s">
        <v>2206</v>
      </c>
      <c r="BO38" t="s">
        <v>2207</v>
      </c>
      <c r="BP38" t="s">
        <v>2208</v>
      </c>
      <c r="BQ38" t="s">
        <v>2209</v>
      </c>
      <c r="BS38" t="s">
        <v>2210</v>
      </c>
      <c r="CB38" t="s">
        <v>2156</v>
      </c>
    </row>
    <row r="39" spans="15:80" x14ac:dyDescent="0.25">
      <c r="O39" t="s">
        <v>2212</v>
      </c>
      <c r="P39" t="s">
        <v>2213</v>
      </c>
      <c r="Q39" t="s">
        <v>2214</v>
      </c>
      <c r="R39" t="s">
        <v>2215</v>
      </c>
      <c r="S39" t="s">
        <v>2216</v>
      </c>
      <c r="T39" t="s">
        <v>2217</v>
      </c>
      <c r="U39" t="s">
        <v>2218</v>
      </c>
      <c r="V39" t="s">
        <v>2219</v>
      </c>
      <c r="W39" t="s">
        <v>2220</v>
      </c>
      <c r="X39" t="s">
        <v>2221</v>
      </c>
      <c r="Y39" t="s">
        <v>2222</v>
      </c>
      <c r="Z39" t="s">
        <v>2223</v>
      </c>
      <c r="AA39" t="s">
        <v>2224</v>
      </c>
      <c r="AB39" t="s">
        <v>2225</v>
      </c>
      <c r="AC39" t="s">
        <v>2226</v>
      </c>
      <c r="AD39" t="s">
        <v>2227</v>
      </c>
      <c r="AE39" t="s">
        <v>2228</v>
      </c>
      <c r="AF39" t="s">
        <v>2229</v>
      </c>
      <c r="AH39" t="s">
        <v>2230</v>
      </c>
      <c r="AI39" t="s">
        <v>2231</v>
      </c>
      <c r="AJ39" t="s">
        <v>2232</v>
      </c>
      <c r="AK39" t="s">
        <v>2233</v>
      </c>
      <c r="AL39" t="s">
        <v>2234</v>
      </c>
      <c r="AM39" t="s">
        <v>2235</v>
      </c>
      <c r="AN39" t="s">
        <v>2236</v>
      </c>
      <c r="AO39" t="s">
        <v>2237</v>
      </c>
      <c r="AP39" t="s">
        <v>2238</v>
      </c>
      <c r="AQ39" t="s">
        <v>2239</v>
      </c>
      <c r="AR39" t="s">
        <v>2240</v>
      </c>
      <c r="AS39" t="s">
        <v>2241</v>
      </c>
      <c r="AT39" t="s">
        <v>2242</v>
      </c>
      <c r="AU39" t="s">
        <v>2243</v>
      </c>
      <c r="AW39" t="s">
        <v>2244</v>
      </c>
      <c r="AX39" t="s">
        <v>2245</v>
      </c>
      <c r="AY39" t="s">
        <v>2246</v>
      </c>
      <c r="AZ39" t="s">
        <v>2247</v>
      </c>
      <c r="BA39" t="s">
        <v>2248</v>
      </c>
      <c r="BB39" t="s">
        <v>2249</v>
      </c>
      <c r="BC39" t="s">
        <v>2250</v>
      </c>
      <c r="BD39" t="s">
        <v>2251</v>
      </c>
      <c r="BE39" t="s">
        <v>2252</v>
      </c>
      <c r="BF39" t="s">
        <v>2253</v>
      </c>
      <c r="BG39" t="s">
        <v>2254</v>
      </c>
      <c r="BH39" t="s">
        <v>2255</v>
      </c>
      <c r="BI39" t="s">
        <v>2256</v>
      </c>
      <c r="BJ39" t="s">
        <v>2257</v>
      </c>
      <c r="BK39" t="s">
        <v>2258</v>
      </c>
      <c r="BL39" t="s">
        <v>2259</v>
      </c>
      <c r="BM39" t="s">
        <v>2260</v>
      </c>
      <c r="BN39" t="s">
        <v>2261</v>
      </c>
      <c r="BO39" t="s">
        <v>2262</v>
      </c>
      <c r="BP39" t="s">
        <v>2263</v>
      </c>
      <c r="BQ39" t="s">
        <v>2264</v>
      </c>
      <c r="BS39" t="s">
        <v>2265</v>
      </c>
      <c r="CB39" t="s">
        <v>2211</v>
      </c>
    </row>
    <row r="40" spans="15:80" x14ac:dyDescent="0.25">
      <c r="O40" t="s">
        <v>2267</v>
      </c>
      <c r="P40" t="s">
        <v>2268</v>
      </c>
      <c r="Q40" t="s">
        <v>2269</v>
      </c>
      <c r="R40" t="s">
        <v>2270</v>
      </c>
      <c r="S40" t="s">
        <v>2271</v>
      </c>
      <c r="T40" t="s">
        <v>2272</v>
      </c>
      <c r="U40" t="s">
        <v>2273</v>
      </c>
      <c r="V40" t="s">
        <v>2274</v>
      </c>
      <c r="W40" t="s">
        <v>2275</v>
      </c>
      <c r="X40" t="s">
        <v>2276</v>
      </c>
      <c r="Y40" t="s">
        <v>2277</v>
      </c>
      <c r="Z40" t="s">
        <v>2278</v>
      </c>
      <c r="AA40" t="s">
        <v>2279</v>
      </c>
      <c r="AB40" t="s">
        <v>2280</v>
      </c>
      <c r="AC40" t="s">
        <v>2281</v>
      </c>
      <c r="AD40" t="s">
        <v>2282</v>
      </c>
      <c r="AE40" t="s">
        <v>2283</v>
      </c>
      <c r="AF40" t="s">
        <v>2284</v>
      </c>
      <c r="AH40" t="s">
        <v>2285</v>
      </c>
      <c r="AI40" t="s">
        <v>2286</v>
      </c>
      <c r="AJ40" t="s">
        <v>2287</v>
      </c>
      <c r="AK40" t="s">
        <v>2288</v>
      </c>
      <c r="AL40" t="s">
        <v>2289</v>
      </c>
      <c r="AM40" t="s">
        <v>2290</v>
      </c>
      <c r="AN40" t="s">
        <v>2291</v>
      </c>
      <c r="AO40" t="s">
        <v>2292</v>
      </c>
      <c r="AP40" t="s">
        <v>2293</v>
      </c>
      <c r="AQ40" t="s">
        <v>2294</v>
      </c>
      <c r="AR40" t="s">
        <v>2295</v>
      </c>
      <c r="AS40" t="s">
        <v>2296</v>
      </c>
      <c r="AT40" t="s">
        <v>2297</v>
      </c>
      <c r="AU40" t="s">
        <v>2298</v>
      </c>
      <c r="AW40" t="s">
        <v>2299</v>
      </c>
      <c r="AX40" t="s">
        <v>2300</v>
      </c>
      <c r="AY40" t="s">
        <v>2301</v>
      </c>
      <c r="AZ40" t="s">
        <v>2302</v>
      </c>
      <c r="BA40" t="s">
        <v>2303</v>
      </c>
      <c r="BB40" t="s">
        <v>2304</v>
      </c>
      <c r="BC40" t="s">
        <v>2305</v>
      </c>
      <c r="BD40" t="s">
        <v>2306</v>
      </c>
      <c r="BE40" t="s">
        <v>2307</v>
      </c>
      <c r="BF40" t="s">
        <v>2308</v>
      </c>
      <c r="BG40" t="s">
        <v>2309</v>
      </c>
      <c r="BH40" t="s">
        <v>2310</v>
      </c>
      <c r="BI40" t="s">
        <v>2311</v>
      </c>
      <c r="BJ40" t="s">
        <v>2312</v>
      </c>
      <c r="BK40" t="s">
        <v>2313</v>
      </c>
      <c r="BL40" t="s">
        <v>2314</v>
      </c>
      <c r="BM40" t="s">
        <v>2315</v>
      </c>
      <c r="BN40" t="s">
        <v>2316</v>
      </c>
      <c r="BO40" t="s">
        <v>2317</v>
      </c>
      <c r="BP40" t="s">
        <v>2318</v>
      </c>
      <c r="BQ40" t="s">
        <v>2319</v>
      </c>
      <c r="BS40" t="s">
        <v>2320</v>
      </c>
      <c r="CB40" t="s">
        <v>2266</v>
      </c>
    </row>
    <row r="41" spans="15:80" x14ac:dyDescent="0.25">
      <c r="O41" t="s">
        <v>2322</v>
      </c>
      <c r="P41" t="s">
        <v>2323</v>
      </c>
      <c r="Q41" t="s">
        <v>2324</v>
      </c>
      <c r="R41" t="s">
        <v>2325</v>
      </c>
      <c r="S41" t="s">
        <v>2326</v>
      </c>
      <c r="T41" t="s">
        <v>2327</v>
      </c>
      <c r="U41" t="s">
        <v>2328</v>
      </c>
      <c r="V41" t="s">
        <v>2329</v>
      </c>
      <c r="W41" t="s">
        <v>2330</v>
      </c>
      <c r="X41" t="s">
        <v>2331</v>
      </c>
      <c r="Y41" t="s">
        <v>2332</v>
      </c>
      <c r="Z41" t="s">
        <v>2333</v>
      </c>
      <c r="AA41" t="s">
        <v>2334</v>
      </c>
      <c r="AB41" t="s">
        <v>2335</v>
      </c>
      <c r="AC41" t="s">
        <v>2336</v>
      </c>
      <c r="AD41" t="s">
        <v>2337</v>
      </c>
      <c r="AE41" t="s">
        <v>2338</v>
      </c>
      <c r="AF41" t="s">
        <v>2339</v>
      </c>
      <c r="AH41" t="s">
        <v>2340</v>
      </c>
      <c r="AI41" t="s">
        <v>2341</v>
      </c>
      <c r="AJ41" t="s">
        <v>2342</v>
      </c>
      <c r="AK41" t="s">
        <v>2343</v>
      </c>
      <c r="AL41" t="s">
        <v>2344</v>
      </c>
      <c r="AM41" t="s">
        <v>2345</v>
      </c>
      <c r="AN41" t="s">
        <v>2346</v>
      </c>
      <c r="AO41" t="s">
        <v>2347</v>
      </c>
      <c r="AP41" t="s">
        <v>2348</v>
      </c>
      <c r="AQ41" t="s">
        <v>2349</v>
      </c>
      <c r="AR41" t="s">
        <v>2350</v>
      </c>
      <c r="AS41" t="s">
        <v>2351</v>
      </c>
      <c r="AT41" t="s">
        <v>2352</v>
      </c>
      <c r="AW41" t="s">
        <v>2353</v>
      </c>
      <c r="AX41" t="s">
        <v>2354</v>
      </c>
      <c r="AY41" t="s">
        <v>2355</v>
      </c>
      <c r="AZ41" t="s">
        <v>2356</v>
      </c>
      <c r="BA41" t="s">
        <v>2357</v>
      </c>
      <c r="BB41" t="s">
        <v>2358</v>
      </c>
      <c r="BC41" t="s">
        <v>2359</v>
      </c>
      <c r="BD41" t="s">
        <v>2360</v>
      </c>
      <c r="BE41" t="s">
        <v>2361</v>
      </c>
      <c r="BF41" t="s">
        <v>2362</v>
      </c>
      <c r="BG41" t="s">
        <v>2363</v>
      </c>
      <c r="BH41" t="s">
        <v>2364</v>
      </c>
      <c r="BI41" t="s">
        <v>2365</v>
      </c>
      <c r="BJ41" t="s">
        <v>2366</v>
      </c>
      <c r="BK41" t="s">
        <v>2367</v>
      </c>
      <c r="BL41" t="s">
        <v>2368</v>
      </c>
      <c r="BM41" t="s">
        <v>2369</v>
      </c>
      <c r="BN41" t="s">
        <v>2370</v>
      </c>
      <c r="BO41" t="s">
        <v>2371</v>
      </c>
      <c r="BP41" t="s">
        <v>2372</v>
      </c>
      <c r="BQ41" t="s">
        <v>2373</v>
      </c>
      <c r="BS41" t="s">
        <v>2374</v>
      </c>
      <c r="CB41" t="s">
        <v>2321</v>
      </c>
    </row>
    <row r="42" spans="15:80" x14ac:dyDescent="0.25">
      <c r="O42" t="s">
        <v>2376</v>
      </c>
      <c r="P42" t="s">
        <v>2377</v>
      </c>
      <c r="Q42" t="s">
        <v>2378</v>
      </c>
      <c r="R42" t="s">
        <v>2379</v>
      </c>
      <c r="S42" t="s">
        <v>2380</v>
      </c>
      <c r="T42" t="s">
        <v>2381</v>
      </c>
      <c r="U42" t="s">
        <v>2382</v>
      </c>
      <c r="V42" t="s">
        <v>2383</v>
      </c>
      <c r="W42" t="s">
        <v>2384</v>
      </c>
      <c r="X42" t="s">
        <v>2385</v>
      </c>
      <c r="Y42" t="s">
        <v>2386</v>
      </c>
      <c r="Z42" t="s">
        <v>2387</v>
      </c>
      <c r="AA42" t="s">
        <v>2388</v>
      </c>
      <c r="AB42" t="s">
        <v>2389</v>
      </c>
      <c r="AC42" t="s">
        <v>2390</v>
      </c>
      <c r="AD42" t="s">
        <v>2391</v>
      </c>
      <c r="AE42" t="s">
        <v>2392</v>
      </c>
      <c r="AF42" t="s">
        <v>2393</v>
      </c>
      <c r="AH42" t="s">
        <v>2394</v>
      </c>
      <c r="AI42" t="s">
        <v>2395</v>
      </c>
      <c r="AJ42" t="s">
        <v>2396</v>
      </c>
      <c r="AK42" t="s">
        <v>2397</v>
      </c>
      <c r="AL42" t="s">
        <v>2398</v>
      </c>
      <c r="AM42" t="s">
        <v>2399</v>
      </c>
      <c r="AN42" t="s">
        <v>2400</v>
      </c>
      <c r="AO42" t="s">
        <v>2401</v>
      </c>
      <c r="AP42" t="s">
        <v>2402</v>
      </c>
      <c r="AQ42" t="s">
        <v>2403</v>
      </c>
      <c r="AR42" t="s">
        <v>2404</v>
      </c>
      <c r="AS42" t="s">
        <v>2405</v>
      </c>
      <c r="AT42" t="s">
        <v>2406</v>
      </c>
      <c r="AW42" t="s">
        <v>2407</v>
      </c>
      <c r="AX42" t="s">
        <v>2408</v>
      </c>
      <c r="AY42" t="s">
        <v>2409</v>
      </c>
      <c r="AZ42" t="s">
        <v>2410</v>
      </c>
      <c r="BA42" t="s">
        <v>2411</v>
      </c>
      <c r="BB42" t="s">
        <v>2412</v>
      </c>
      <c r="BC42" t="s">
        <v>2413</v>
      </c>
      <c r="BD42" t="s">
        <v>2414</v>
      </c>
      <c r="BE42" t="s">
        <v>2415</v>
      </c>
      <c r="BF42" t="s">
        <v>2416</v>
      </c>
      <c r="BG42" t="s">
        <v>2417</v>
      </c>
      <c r="BH42" t="s">
        <v>2418</v>
      </c>
      <c r="BI42" t="s">
        <v>2419</v>
      </c>
      <c r="BJ42" t="s">
        <v>2420</v>
      </c>
      <c r="BK42" t="s">
        <v>2421</v>
      </c>
      <c r="BL42" t="s">
        <v>2422</v>
      </c>
      <c r="BM42" t="s">
        <v>2423</v>
      </c>
      <c r="BN42" t="s">
        <v>2424</v>
      </c>
      <c r="BO42" t="s">
        <v>2425</v>
      </c>
      <c r="BP42" t="s">
        <v>2426</v>
      </c>
      <c r="BQ42" t="s">
        <v>2427</v>
      </c>
      <c r="BS42" t="s">
        <v>2428</v>
      </c>
      <c r="CB42" t="s">
        <v>2375</v>
      </c>
    </row>
    <row r="43" spans="15:80" x14ac:dyDescent="0.25">
      <c r="O43" t="s">
        <v>2430</v>
      </c>
      <c r="P43" t="s">
        <v>2431</v>
      </c>
      <c r="Q43" t="s">
        <v>2432</v>
      </c>
      <c r="R43" t="s">
        <v>2433</v>
      </c>
      <c r="S43" t="s">
        <v>2434</v>
      </c>
      <c r="T43" t="s">
        <v>2435</v>
      </c>
      <c r="U43" t="s">
        <v>2436</v>
      </c>
      <c r="V43" t="s">
        <v>2437</v>
      </c>
      <c r="W43" t="s">
        <v>2438</v>
      </c>
      <c r="X43" t="s">
        <v>2439</v>
      </c>
      <c r="Y43" t="s">
        <v>2440</v>
      </c>
      <c r="Z43" t="s">
        <v>2441</v>
      </c>
      <c r="AA43" t="s">
        <v>2442</v>
      </c>
      <c r="AB43" t="s">
        <v>2443</v>
      </c>
      <c r="AC43" t="s">
        <v>2444</v>
      </c>
      <c r="AD43" t="s">
        <v>2445</v>
      </c>
      <c r="AE43" t="s">
        <v>2446</v>
      </c>
      <c r="AF43" t="s">
        <v>2447</v>
      </c>
      <c r="AH43" t="s">
        <v>2448</v>
      </c>
      <c r="AI43" t="s">
        <v>2449</v>
      </c>
      <c r="AJ43" t="s">
        <v>2450</v>
      </c>
      <c r="AK43" t="s">
        <v>2451</v>
      </c>
      <c r="AL43" t="s">
        <v>2452</v>
      </c>
      <c r="AM43" t="s">
        <v>2453</v>
      </c>
      <c r="AN43" t="s">
        <v>2454</v>
      </c>
      <c r="AO43" t="s">
        <v>2455</v>
      </c>
      <c r="AP43" t="s">
        <v>2456</v>
      </c>
      <c r="AQ43" t="s">
        <v>2457</v>
      </c>
      <c r="AR43" t="s">
        <v>2458</v>
      </c>
      <c r="AS43" t="s">
        <v>2459</v>
      </c>
      <c r="AT43" t="s">
        <v>2460</v>
      </c>
      <c r="AW43" t="s">
        <v>2461</v>
      </c>
      <c r="AX43" t="s">
        <v>2462</v>
      </c>
      <c r="AY43" t="s">
        <v>2463</v>
      </c>
      <c r="AZ43" t="s">
        <v>2464</v>
      </c>
      <c r="BA43" t="s">
        <v>2465</v>
      </c>
      <c r="BB43" t="s">
        <v>2466</v>
      </c>
      <c r="BC43" t="s">
        <v>2467</v>
      </c>
      <c r="BD43" t="s">
        <v>2468</v>
      </c>
      <c r="BE43" t="s">
        <v>2469</v>
      </c>
      <c r="BF43" t="s">
        <v>2470</v>
      </c>
      <c r="BG43" t="s">
        <v>2471</v>
      </c>
      <c r="BH43" t="s">
        <v>2472</v>
      </c>
      <c r="BI43" t="s">
        <v>2473</v>
      </c>
      <c r="BJ43" t="s">
        <v>2474</v>
      </c>
      <c r="BK43" t="s">
        <v>2475</v>
      </c>
      <c r="BL43" t="s">
        <v>2476</v>
      </c>
      <c r="BM43" t="s">
        <v>2477</v>
      </c>
      <c r="BN43" t="s">
        <v>2478</v>
      </c>
      <c r="BO43" t="s">
        <v>2479</v>
      </c>
      <c r="BP43" t="s">
        <v>2480</v>
      </c>
      <c r="BQ43" t="s">
        <v>2481</v>
      </c>
      <c r="BS43" t="s">
        <v>2482</v>
      </c>
      <c r="CB43" t="s">
        <v>2429</v>
      </c>
    </row>
    <row r="44" spans="15:80" x14ac:dyDescent="0.25">
      <c r="O44" t="s">
        <v>2484</v>
      </c>
      <c r="P44" t="s">
        <v>2485</v>
      </c>
      <c r="Q44" t="s">
        <v>2486</v>
      </c>
      <c r="R44" t="s">
        <v>2487</v>
      </c>
      <c r="S44" t="s">
        <v>2488</v>
      </c>
      <c r="T44" t="s">
        <v>2489</v>
      </c>
      <c r="U44" t="s">
        <v>2490</v>
      </c>
      <c r="V44" t="s">
        <v>2491</v>
      </c>
      <c r="W44" t="s">
        <v>2492</v>
      </c>
      <c r="X44" t="s">
        <v>2493</v>
      </c>
      <c r="Y44" t="s">
        <v>2494</v>
      </c>
      <c r="Z44" t="s">
        <v>2495</v>
      </c>
      <c r="AA44" t="s">
        <v>2496</v>
      </c>
      <c r="AB44" t="s">
        <v>2497</v>
      </c>
      <c r="AC44" t="s">
        <v>2498</v>
      </c>
      <c r="AD44" t="s">
        <v>2499</v>
      </c>
      <c r="AE44" t="s">
        <v>2500</v>
      </c>
      <c r="AF44" t="s">
        <v>2501</v>
      </c>
      <c r="AH44" t="s">
        <v>2502</v>
      </c>
      <c r="AI44" t="s">
        <v>2503</v>
      </c>
      <c r="AJ44" t="s">
        <v>2504</v>
      </c>
      <c r="AK44" t="s">
        <v>2505</v>
      </c>
      <c r="AL44" t="s">
        <v>2506</v>
      </c>
      <c r="AM44" t="s">
        <v>2507</v>
      </c>
      <c r="AN44" t="s">
        <v>2508</v>
      </c>
      <c r="AO44" t="s">
        <v>2509</v>
      </c>
      <c r="AP44" t="s">
        <v>2510</v>
      </c>
      <c r="AQ44" t="s">
        <v>2511</v>
      </c>
      <c r="AR44" t="s">
        <v>2512</v>
      </c>
      <c r="AS44" t="s">
        <v>2513</v>
      </c>
      <c r="AT44" t="s">
        <v>2514</v>
      </c>
      <c r="AW44" t="s">
        <v>2515</v>
      </c>
      <c r="AX44" t="s">
        <v>2516</v>
      </c>
      <c r="AY44" t="s">
        <v>2517</v>
      </c>
      <c r="AZ44" t="s">
        <v>2518</v>
      </c>
      <c r="BA44" t="s">
        <v>2519</v>
      </c>
      <c r="BB44" t="s">
        <v>2520</v>
      </c>
      <c r="BC44" t="s">
        <v>2521</v>
      </c>
      <c r="BD44" t="s">
        <v>2522</v>
      </c>
      <c r="BE44" t="s">
        <v>2523</v>
      </c>
      <c r="BF44" t="s">
        <v>2524</v>
      </c>
      <c r="BG44" t="s">
        <v>2525</v>
      </c>
      <c r="BH44" t="s">
        <v>2526</v>
      </c>
      <c r="BI44" t="s">
        <v>2527</v>
      </c>
      <c r="BJ44" t="s">
        <v>2528</v>
      </c>
      <c r="BK44" t="s">
        <v>2529</v>
      </c>
      <c r="BL44" t="s">
        <v>2530</v>
      </c>
      <c r="BM44" t="s">
        <v>2531</v>
      </c>
      <c r="BN44" t="s">
        <v>2532</v>
      </c>
      <c r="BO44" t="s">
        <v>2533</v>
      </c>
      <c r="BP44" t="s">
        <v>2534</v>
      </c>
      <c r="BQ44" t="s">
        <v>2535</v>
      </c>
      <c r="BS44" t="s">
        <v>2536</v>
      </c>
      <c r="CB44" t="s">
        <v>2483</v>
      </c>
    </row>
    <row r="45" spans="15:80" x14ac:dyDescent="0.25">
      <c r="O45" t="s">
        <v>2538</v>
      </c>
      <c r="P45" t="s">
        <v>2539</v>
      </c>
      <c r="Q45" t="s">
        <v>2540</v>
      </c>
      <c r="R45" t="s">
        <v>2541</v>
      </c>
      <c r="S45" t="s">
        <v>2542</v>
      </c>
      <c r="T45" t="s">
        <v>2543</v>
      </c>
      <c r="U45" t="s">
        <v>2544</v>
      </c>
      <c r="V45" t="s">
        <v>2545</v>
      </c>
      <c r="W45" t="s">
        <v>2546</v>
      </c>
      <c r="X45" t="s">
        <v>2547</v>
      </c>
      <c r="Y45" t="s">
        <v>2548</v>
      </c>
      <c r="Z45" t="s">
        <v>2549</v>
      </c>
      <c r="AA45" t="s">
        <v>2550</v>
      </c>
      <c r="AB45" t="s">
        <v>2551</v>
      </c>
      <c r="AC45" t="s">
        <v>2552</v>
      </c>
      <c r="AD45" t="s">
        <v>2553</v>
      </c>
      <c r="AE45" t="s">
        <v>2554</v>
      </c>
      <c r="AF45" t="s">
        <v>2555</v>
      </c>
      <c r="AH45" t="s">
        <v>2556</v>
      </c>
      <c r="AI45" t="s">
        <v>2557</v>
      </c>
      <c r="AJ45" t="s">
        <v>2558</v>
      </c>
      <c r="AK45" t="s">
        <v>2559</v>
      </c>
      <c r="AL45" t="s">
        <v>2560</v>
      </c>
      <c r="AM45" t="s">
        <v>2561</v>
      </c>
      <c r="AN45" t="s">
        <v>2562</v>
      </c>
      <c r="AO45" t="s">
        <v>2563</v>
      </c>
      <c r="AP45" t="s">
        <v>2564</v>
      </c>
      <c r="AQ45" t="s">
        <v>2565</v>
      </c>
      <c r="AR45" t="s">
        <v>2566</v>
      </c>
      <c r="AS45" t="s">
        <v>2567</v>
      </c>
      <c r="AT45" t="s">
        <v>2568</v>
      </c>
      <c r="AW45" t="s">
        <v>2569</v>
      </c>
      <c r="AX45" t="s">
        <v>2570</v>
      </c>
      <c r="AY45" t="s">
        <v>2571</v>
      </c>
      <c r="AZ45" t="s">
        <v>2572</v>
      </c>
      <c r="BA45" t="s">
        <v>2573</v>
      </c>
      <c r="BB45" t="s">
        <v>2574</v>
      </c>
      <c r="BC45" t="s">
        <v>2575</v>
      </c>
      <c r="BD45" t="s">
        <v>2576</v>
      </c>
      <c r="BE45" t="s">
        <v>2577</v>
      </c>
      <c r="BF45" t="s">
        <v>2578</v>
      </c>
      <c r="BG45" t="s">
        <v>2579</v>
      </c>
      <c r="BH45" t="s">
        <v>2580</v>
      </c>
      <c r="BI45" t="s">
        <v>2581</v>
      </c>
      <c r="BJ45" t="s">
        <v>2582</v>
      </c>
      <c r="BK45" t="s">
        <v>2583</v>
      </c>
      <c r="BL45" t="s">
        <v>2584</v>
      </c>
      <c r="BM45" t="s">
        <v>2585</v>
      </c>
      <c r="BN45" t="s">
        <v>2586</v>
      </c>
      <c r="BO45" t="s">
        <v>2587</v>
      </c>
      <c r="BP45" t="s">
        <v>2588</v>
      </c>
      <c r="BQ45" t="s">
        <v>2589</v>
      </c>
      <c r="BS45" t="s">
        <v>2590</v>
      </c>
      <c r="CB45" t="s">
        <v>2537</v>
      </c>
    </row>
    <row r="46" spans="15:80" x14ac:dyDescent="0.25">
      <c r="O46" t="s">
        <v>2592</v>
      </c>
      <c r="P46" t="s">
        <v>2593</v>
      </c>
      <c r="Q46" t="s">
        <v>2594</v>
      </c>
      <c r="R46" t="s">
        <v>2595</v>
      </c>
      <c r="S46" t="s">
        <v>2596</v>
      </c>
      <c r="T46" t="s">
        <v>2597</v>
      </c>
      <c r="U46" t="s">
        <v>2598</v>
      </c>
      <c r="V46" t="s">
        <v>2599</v>
      </c>
      <c r="W46" t="s">
        <v>2600</v>
      </c>
      <c r="X46" t="s">
        <v>2601</v>
      </c>
      <c r="Y46" t="s">
        <v>2602</v>
      </c>
      <c r="Z46" t="s">
        <v>2603</v>
      </c>
      <c r="AA46" t="s">
        <v>2604</v>
      </c>
      <c r="AB46" t="s">
        <v>2605</v>
      </c>
      <c r="AC46" t="s">
        <v>2606</v>
      </c>
      <c r="AD46" t="s">
        <v>2607</v>
      </c>
      <c r="AE46" t="s">
        <v>2608</v>
      </c>
      <c r="AF46" t="s">
        <v>2609</v>
      </c>
      <c r="AH46" t="s">
        <v>2610</v>
      </c>
      <c r="AI46" t="s">
        <v>2611</v>
      </c>
      <c r="AJ46" t="s">
        <v>2612</v>
      </c>
      <c r="AK46" t="s">
        <v>2613</v>
      </c>
      <c r="AL46" t="s">
        <v>2614</v>
      </c>
      <c r="AM46" t="s">
        <v>2615</v>
      </c>
      <c r="AN46" t="s">
        <v>2616</v>
      </c>
      <c r="AO46" t="s">
        <v>2617</v>
      </c>
      <c r="AP46" t="s">
        <v>2618</v>
      </c>
      <c r="AQ46" t="s">
        <v>2619</v>
      </c>
      <c r="AR46" t="s">
        <v>2620</v>
      </c>
      <c r="AS46" t="s">
        <v>2621</v>
      </c>
      <c r="AT46" t="s">
        <v>2622</v>
      </c>
      <c r="AW46" t="s">
        <v>2623</v>
      </c>
      <c r="AX46" t="s">
        <v>2624</v>
      </c>
      <c r="AY46" t="s">
        <v>2625</v>
      </c>
      <c r="AZ46" t="s">
        <v>2626</v>
      </c>
      <c r="BA46" t="s">
        <v>2627</v>
      </c>
      <c r="BB46" t="s">
        <v>2628</v>
      </c>
      <c r="BC46" t="s">
        <v>2629</v>
      </c>
      <c r="BD46" t="s">
        <v>2630</v>
      </c>
      <c r="BE46" t="s">
        <v>2631</v>
      </c>
      <c r="BF46" t="s">
        <v>2632</v>
      </c>
      <c r="BG46" t="s">
        <v>2633</v>
      </c>
      <c r="BH46" t="s">
        <v>2634</v>
      </c>
      <c r="BI46" t="s">
        <v>2635</v>
      </c>
      <c r="BJ46" t="s">
        <v>2636</v>
      </c>
      <c r="BK46" t="s">
        <v>2637</v>
      </c>
      <c r="BL46" t="s">
        <v>2638</v>
      </c>
      <c r="BM46" t="s">
        <v>2639</v>
      </c>
      <c r="BN46" t="s">
        <v>2640</v>
      </c>
      <c r="BO46" t="s">
        <v>2641</v>
      </c>
      <c r="BP46" t="s">
        <v>2642</v>
      </c>
      <c r="BQ46" t="s">
        <v>2643</v>
      </c>
      <c r="BS46" t="s">
        <v>2644</v>
      </c>
      <c r="CB46" t="s">
        <v>2591</v>
      </c>
    </row>
    <row r="47" spans="15:80" x14ac:dyDescent="0.25">
      <c r="O47" t="s">
        <v>2646</v>
      </c>
      <c r="P47" t="s">
        <v>2647</v>
      </c>
      <c r="Q47" t="s">
        <v>2648</v>
      </c>
      <c r="R47" t="s">
        <v>2649</v>
      </c>
      <c r="S47" t="s">
        <v>2650</v>
      </c>
      <c r="T47" t="s">
        <v>2651</v>
      </c>
      <c r="U47" t="s">
        <v>2652</v>
      </c>
      <c r="V47" t="s">
        <v>2653</v>
      </c>
      <c r="W47" t="s">
        <v>2654</v>
      </c>
      <c r="X47" t="s">
        <v>2655</v>
      </c>
      <c r="Y47" t="s">
        <v>2656</v>
      </c>
      <c r="Z47" t="s">
        <v>2657</v>
      </c>
      <c r="AA47" t="s">
        <v>2658</v>
      </c>
      <c r="AB47" t="s">
        <v>2659</v>
      </c>
      <c r="AC47" t="s">
        <v>2660</v>
      </c>
      <c r="AD47" t="s">
        <v>2661</v>
      </c>
      <c r="AE47" t="s">
        <v>2662</v>
      </c>
      <c r="AF47" t="s">
        <v>2663</v>
      </c>
      <c r="AH47" t="s">
        <v>2664</v>
      </c>
      <c r="AI47" t="s">
        <v>2665</v>
      </c>
      <c r="AJ47" t="s">
        <v>2666</v>
      </c>
      <c r="AK47" t="s">
        <v>2667</v>
      </c>
      <c r="AL47" t="s">
        <v>2668</v>
      </c>
      <c r="AM47" t="s">
        <v>2669</v>
      </c>
      <c r="AN47" t="s">
        <v>2670</v>
      </c>
      <c r="AO47" t="s">
        <v>2671</v>
      </c>
      <c r="AP47" t="s">
        <v>2672</v>
      </c>
      <c r="AQ47" t="s">
        <v>2673</v>
      </c>
      <c r="AR47" t="s">
        <v>2674</v>
      </c>
      <c r="AS47" t="s">
        <v>2675</v>
      </c>
      <c r="AT47" t="s">
        <v>2676</v>
      </c>
      <c r="AW47" t="s">
        <v>2677</v>
      </c>
      <c r="AX47" t="s">
        <v>2678</v>
      </c>
      <c r="AY47" t="s">
        <v>2679</v>
      </c>
      <c r="AZ47" t="s">
        <v>2680</v>
      </c>
      <c r="BA47" t="s">
        <v>2681</v>
      </c>
      <c r="BB47" t="s">
        <v>2682</v>
      </c>
      <c r="BC47" t="s">
        <v>2683</v>
      </c>
      <c r="BD47" t="s">
        <v>2684</v>
      </c>
      <c r="BE47" t="s">
        <v>2685</v>
      </c>
      <c r="BF47" t="s">
        <v>2686</v>
      </c>
      <c r="BG47" t="s">
        <v>2687</v>
      </c>
      <c r="BH47" t="s">
        <v>2688</v>
      </c>
      <c r="BI47" t="s">
        <v>2689</v>
      </c>
      <c r="BJ47" t="s">
        <v>2690</v>
      </c>
      <c r="BK47" t="s">
        <v>2691</v>
      </c>
      <c r="BL47" t="s">
        <v>2692</v>
      </c>
      <c r="BM47" t="s">
        <v>2693</v>
      </c>
      <c r="BN47" t="s">
        <v>2694</v>
      </c>
      <c r="BO47" t="s">
        <v>2695</v>
      </c>
      <c r="BP47" t="s">
        <v>2696</v>
      </c>
      <c r="BQ47" t="s">
        <v>2697</v>
      </c>
      <c r="BS47" t="s">
        <v>2698</v>
      </c>
      <c r="CB47" t="s">
        <v>2645</v>
      </c>
    </row>
    <row r="48" spans="15:80" x14ac:dyDescent="0.25">
      <c r="O48" t="s">
        <v>2700</v>
      </c>
      <c r="P48" t="s">
        <v>2701</v>
      </c>
      <c r="Q48" t="s">
        <v>2702</v>
      </c>
      <c r="R48" t="s">
        <v>2703</v>
      </c>
      <c r="S48" t="s">
        <v>2704</v>
      </c>
      <c r="T48" t="s">
        <v>2705</v>
      </c>
      <c r="U48" t="s">
        <v>2706</v>
      </c>
      <c r="V48" t="s">
        <v>2707</v>
      </c>
      <c r="W48" t="s">
        <v>2708</v>
      </c>
      <c r="X48" t="s">
        <v>2709</v>
      </c>
      <c r="Y48" t="s">
        <v>2710</v>
      </c>
      <c r="Z48" t="s">
        <v>2711</v>
      </c>
      <c r="AA48" t="s">
        <v>2712</v>
      </c>
      <c r="AB48" t="s">
        <v>2713</v>
      </c>
      <c r="AC48" t="s">
        <v>2714</v>
      </c>
      <c r="AD48" t="s">
        <v>2715</v>
      </c>
      <c r="AE48" t="s">
        <v>2716</v>
      </c>
      <c r="AF48" t="s">
        <v>2717</v>
      </c>
      <c r="AH48" t="s">
        <v>2718</v>
      </c>
      <c r="AI48" t="s">
        <v>2719</v>
      </c>
      <c r="AJ48" t="s">
        <v>2720</v>
      </c>
      <c r="AK48" t="s">
        <v>2721</v>
      </c>
      <c r="AL48" t="s">
        <v>2722</v>
      </c>
      <c r="AM48" t="s">
        <v>2723</v>
      </c>
      <c r="AN48" t="s">
        <v>2724</v>
      </c>
      <c r="AO48" t="s">
        <v>2725</v>
      </c>
      <c r="AP48" t="s">
        <v>2726</v>
      </c>
      <c r="AQ48" t="s">
        <v>2727</v>
      </c>
      <c r="AR48" t="s">
        <v>2728</v>
      </c>
      <c r="AS48" t="s">
        <v>2729</v>
      </c>
      <c r="AT48" t="s">
        <v>2730</v>
      </c>
      <c r="AW48" t="s">
        <v>2731</v>
      </c>
      <c r="AX48" t="s">
        <v>2732</v>
      </c>
      <c r="AY48" t="s">
        <v>2733</v>
      </c>
      <c r="AZ48" t="s">
        <v>2734</v>
      </c>
      <c r="BA48" t="s">
        <v>2735</v>
      </c>
      <c r="BB48" t="s">
        <v>2736</v>
      </c>
      <c r="BC48" t="s">
        <v>2737</v>
      </c>
      <c r="BD48" t="s">
        <v>2738</v>
      </c>
      <c r="BE48" t="s">
        <v>2739</v>
      </c>
      <c r="BF48" t="s">
        <v>2740</v>
      </c>
      <c r="BG48" t="s">
        <v>2741</v>
      </c>
      <c r="BH48" t="s">
        <v>2742</v>
      </c>
      <c r="BI48" t="s">
        <v>2743</v>
      </c>
      <c r="BJ48" t="s">
        <v>2744</v>
      </c>
      <c r="BK48" t="s">
        <v>2745</v>
      </c>
      <c r="BL48" t="s">
        <v>2746</v>
      </c>
      <c r="BM48" t="s">
        <v>2747</v>
      </c>
      <c r="BN48" t="s">
        <v>2748</v>
      </c>
      <c r="BO48" t="s">
        <v>2749</v>
      </c>
      <c r="BP48" t="s">
        <v>2750</v>
      </c>
      <c r="BQ48" t="s">
        <v>2751</v>
      </c>
      <c r="BS48" t="s">
        <v>2752</v>
      </c>
      <c r="CB48" t="s">
        <v>2699</v>
      </c>
    </row>
    <row r="49" spans="15:80" x14ac:dyDescent="0.25">
      <c r="O49" t="s">
        <v>2754</v>
      </c>
      <c r="P49" t="s">
        <v>2755</v>
      </c>
      <c r="Q49" t="s">
        <v>2756</v>
      </c>
      <c r="R49" t="s">
        <v>2757</v>
      </c>
      <c r="S49" t="s">
        <v>2758</v>
      </c>
      <c r="T49" t="s">
        <v>2759</v>
      </c>
      <c r="U49" t="s">
        <v>2760</v>
      </c>
      <c r="V49" t="s">
        <v>2761</v>
      </c>
      <c r="W49" t="s">
        <v>2762</v>
      </c>
      <c r="X49" t="s">
        <v>2763</v>
      </c>
      <c r="Y49" t="s">
        <v>2764</v>
      </c>
      <c r="Z49" t="s">
        <v>2765</v>
      </c>
      <c r="AA49" t="s">
        <v>2766</v>
      </c>
      <c r="AB49" t="s">
        <v>2767</v>
      </c>
      <c r="AC49" t="s">
        <v>2768</v>
      </c>
      <c r="AD49" t="s">
        <v>2769</v>
      </c>
      <c r="AE49" t="s">
        <v>2770</v>
      </c>
      <c r="AF49" t="s">
        <v>2771</v>
      </c>
      <c r="AH49" t="s">
        <v>2772</v>
      </c>
      <c r="AI49" t="s">
        <v>2773</v>
      </c>
      <c r="AJ49" t="s">
        <v>2774</v>
      </c>
      <c r="AK49" t="s">
        <v>2775</v>
      </c>
      <c r="AL49" t="s">
        <v>2776</v>
      </c>
      <c r="AM49" t="s">
        <v>2777</v>
      </c>
      <c r="AN49" t="s">
        <v>2778</v>
      </c>
      <c r="AO49" t="s">
        <v>2779</v>
      </c>
      <c r="AP49" t="s">
        <v>2780</v>
      </c>
      <c r="AQ49" t="s">
        <v>2781</v>
      </c>
      <c r="AR49" t="s">
        <v>2782</v>
      </c>
      <c r="AS49" t="s">
        <v>2783</v>
      </c>
      <c r="AT49" t="s">
        <v>2784</v>
      </c>
      <c r="AW49" t="s">
        <v>2785</v>
      </c>
      <c r="AX49" t="s">
        <v>2786</v>
      </c>
      <c r="AY49" t="s">
        <v>2787</v>
      </c>
      <c r="AZ49" t="s">
        <v>2788</v>
      </c>
      <c r="BA49" t="s">
        <v>2789</v>
      </c>
      <c r="BB49" t="s">
        <v>2790</v>
      </c>
      <c r="BC49" t="s">
        <v>2791</v>
      </c>
      <c r="BD49" t="s">
        <v>2792</v>
      </c>
      <c r="BE49" t="s">
        <v>2793</v>
      </c>
      <c r="BF49" t="s">
        <v>2794</v>
      </c>
      <c r="BG49" t="s">
        <v>2795</v>
      </c>
      <c r="BH49" t="s">
        <v>2796</v>
      </c>
      <c r="BI49" t="s">
        <v>2797</v>
      </c>
      <c r="BJ49" t="s">
        <v>2798</v>
      </c>
      <c r="BK49" t="s">
        <v>2799</v>
      </c>
      <c r="BL49" t="s">
        <v>2800</v>
      </c>
      <c r="BM49" t="s">
        <v>2801</v>
      </c>
      <c r="BN49" t="s">
        <v>2802</v>
      </c>
      <c r="BO49" t="s">
        <v>2803</v>
      </c>
      <c r="BP49" t="s">
        <v>2804</v>
      </c>
      <c r="BQ49" t="s">
        <v>2805</v>
      </c>
      <c r="BS49" t="s">
        <v>2806</v>
      </c>
      <c r="CB49" t="s">
        <v>2753</v>
      </c>
    </row>
    <row r="50" spans="15:80" x14ac:dyDescent="0.25">
      <c r="O50" t="s">
        <v>2808</v>
      </c>
      <c r="P50" t="s">
        <v>2809</v>
      </c>
      <c r="Q50" t="s">
        <v>2810</v>
      </c>
      <c r="R50" t="s">
        <v>2811</v>
      </c>
      <c r="S50" t="s">
        <v>2812</v>
      </c>
      <c r="T50" t="s">
        <v>2813</v>
      </c>
      <c r="U50" t="s">
        <v>2814</v>
      </c>
      <c r="V50" t="s">
        <v>2815</v>
      </c>
      <c r="W50" t="s">
        <v>2816</v>
      </c>
      <c r="X50" t="s">
        <v>2817</v>
      </c>
      <c r="Y50" t="s">
        <v>2818</v>
      </c>
      <c r="Z50" t="s">
        <v>2819</v>
      </c>
      <c r="AA50" t="s">
        <v>2820</v>
      </c>
      <c r="AB50" t="s">
        <v>2821</v>
      </c>
      <c r="AC50" t="s">
        <v>2822</v>
      </c>
      <c r="AD50" t="s">
        <v>2823</v>
      </c>
      <c r="AE50" t="s">
        <v>2824</v>
      </c>
      <c r="AF50" t="s">
        <v>2825</v>
      </c>
      <c r="AH50" t="s">
        <v>2826</v>
      </c>
      <c r="AI50" t="s">
        <v>2827</v>
      </c>
      <c r="AJ50" t="s">
        <v>2828</v>
      </c>
      <c r="AK50" t="s">
        <v>2829</v>
      </c>
      <c r="AL50" t="s">
        <v>2830</v>
      </c>
      <c r="AM50" t="s">
        <v>2831</v>
      </c>
      <c r="AN50" t="s">
        <v>2832</v>
      </c>
      <c r="AO50" t="s">
        <v>2833</v>
      </c>
      <c r="AP50" t="s">
        <v>2834</v>
      </c>
      <c r="AQ50" t="s">
        <v>2835</v>
      </c>
      <c r="AR50" t="s">
        <v>2836</v>
      </c>
      <c r="AS50" t="s">
        <v>2837</v>
      </c>
      <c r="AT50" t="s">
        <v>2838</v>
      </c>
      <c r="AW50" t="s">
        <v>2839</v>
      </c>
      <c r="AX50" t="s">
        <v>2840</v>
      </c>
      <c r="AY50" t="s">
        <v>2841</v>
      </c>
      <c r="AZ50" t="s">
        <v>2842</v>
      </c>
      <c r="BA50" t="s">
        <v>2843</v>
      </c>
      <c r="BB50" t="s">
        <v>2844</v>
      </c>
      <c r="BC50" t="s">
        <v>2845</v>
      </c>
      <c r="BD50" t="s">
        <v>2846</v>
      </c>
      <c r="BE50" t="s">
        <v>2847</v>
      </c>
      <c r="BF50" t="s">
        <v>2848</v>
      </c>
      <c r="BG50" t="s">
        <v>2849</v>
      </c>
      <c r="BH50" t="s">
        <v>2850</v>
      </c>
      <c r="BI50" t="s">
        <v>2851</v>
      </c>
      <c r="BJ50" t="s">
        <v>2852</v>
      </c>
      <c r="BK50" t="s">
        <v>2853</v>
      </c>
      <c r="BL50" t="s">
        <v>2854</v>
      </c>
      <c r="BM50" t="s">
        <v>2855</v>
      </c>
      <c r="BN50" t="s">
        <v>2856</v>
      </c>
      <c r="BO50" t="s">
        <v>2857</v>
      </c>
      <c r="BP50" t="s">
        <v>2858</v>
      </c>
      <c r="BQ50" t="s">
        <v>2859</v>
      </c>
      <c r="BS50" t="s">
        <v>2860</v>
      </c>
      <c r="CB50" t="s">
        <v>2807</v>
      </c>
    </row>
    <row r="51" spans="15:80" x14ac:dyDescent="0.25">
      <c r="O51" t="s">
        <v>2862</v>
      </c>
      <c r="P51" t="s">
        <v>2863</v>
      </c>
      <c r="Q51" t="s">
        <v>2864</v>
      </c>
      <c r="R51" t="s">
        <v>2865</v>
      </c>
      <c r="S51" t="s">
        <v>2866</v>
      </c>
      <c r="T51" t="s">
        <v>2867</v>
      </c>
      <c r="U51" t="s">
        <v>2868</v>
      </c>
      <c r="V51" t="s">
        <v>2869</v>
      </c>
      <c r="W51" t="s">
        <v>2870</v>
      </c>
      <c r="X51" t="s">
        <v>2871</v>
      </c>
      <c r="Y51" t="s">
        <v>2872</v>
      </c>
      <c r="Z51" t="s">
        <v>2873</v>
      </c>
      <c r="AA51" t="s">
        <v>2874</v>
      </c>
      <c r="AB51" t="s">
        <v>2875</v>
      </c>
      <c r="AC51" t="s">
        <v>2876</v>
      </c>
      <c r="AD51" t="s">
        <v>2877</v>
      </c>
      <c r="AE51" t="s">
        <v>2878</v>
      </c>
      <c r="AF51" t="s">
        <v>2879</v>
      </c>
      <c r="AI51" t="s">
        <v>2880</v>
      </c>
      <c r="AJ51" t="s">
        <v>2881</v>
      </c>
      <c r="AK51" t="s">
        <v>2882</v>
      </c>
      <c r="AL51" t="s">
        <v>2883</v>
      </c>
      <c r="AM51" t="s">
        <v>2884</v>
      </c>
      <c r="AN51" t="s">
        <v>2885</v>
      </c>
      <c r="AO51" t="s">
        <v>2886</v>
      </c>
      <c r="AP51" t="s">
        <v>2887</v>
      </c>
      <c r="AQ51" t="s">
        <v>2888</v>
      </c>
      <c r="AR51" t="s">
        <v>2889</v>
      </c>
      <c r="AS51" t="s">
        <v>2890</v>
      </c>
      <c r="AT51" t="s">
        <v>2891</v>
      </c>
      <c r="AW51" t="s">
        <v>2892</v>
      </c>
      <c r="AX51" t="s">
        <v>2893</v>
      </c>
      <c r="AY51" t="s">
        <v>2894</v>
      </c>
      <c r="AZ51" t="s">
        <v>2895</v>
      </c>
      <c r="BA51" t="s">
        <v>2896</v>
      </c>
      <c r="BB51" t="s">
        <v>2897</v>
      </c>
      <c r="BC51" t="s">
        <v>2898</v>
      </c>
      <c r="BD51" t="s">
        <v>2899</v>
      </c>
      <c r="BE51" t="s">
        <v>2900</v>
      </c>
      <c r="BF51" t="s">
        <v>2901</v>
      </c>
      <c r="BG51" t="s">
        <v>2902</v>
      </c>
      <c r="BH51" t="s">
        <v>2903</v>
      </c>
      <c r="BI51" t="s">
        <v>2904</v>
      </c>
      <c r="BJ51" t="s">
        <v>2905</v>
      </c>
      <c r="BK51" t="s">
        <v>2906</v>
      </c>
      <c r="BL51" t="s">
        <v>2907</v>
      </c>
      <c r="BM51" t="s">
        <v>2908</v>
      </c>
      <c r="BN51" t="s">
        <v>2909</v>
      </c>
      <c r="BO51" t="s">
        <v>2910</v>
      </c>
      <c r="BP51" t="s">
        <v>2911</v>
      </c>
      <c r="BQ51" t="s">
        <v>2912</v>
      </c>
      <c r="BS51" t="s">
        <v>2913</v>
      </c>
      <c r="CB51" t="s">
        <v>2861</v>
      </c>
    </row>
    <row r="52" spans="15:80" x14ac:dyDescent="0.25">
      <c r="O52" t="s">
        <v>2915</v>
      </c>
      <c r="P52" t="s">
        <v>2916</v>
      </c>
      <c r="Q52" t="s">
        <v>2917</v>
      </c>
      <c r="R52" t="s">
        <v>2918</v>
      </c>
      <c r="S52" t="s">
        <v>2919</v>
      </c>
      <c r="T52" t="s">
        <v>2920</v>
      </c>
      <c r="U52" t="s">
        <v>2921</v>
      </c>
      <c r="V52" t="s">
        <v>2922</v>
      </c>
      <c r="W52" t="s">
        <v>2923</v>
      </c>
      <c r="X52" t="s">
        <v>2924</v>
      </c>
      <c r="Y52" t="s">
        <v>2925</v>
      </c>
      <c r="Z52" t="s">
        <v>2926</v>
      </c>
      <c r="AA52" t="s">
        <v>2927</v>
      </c>
      <c r="AB52" t="s">
        <v>2928</v>
      </c>
      <c r="AC52" t="s">
        <v>2929</v>
      </c>
      <c r="AD52" t="s">
        <v>2930</v>
      </c>
      <c r="AE52" t="s">
        <v>2931</v>
      </c>
      <c r="AF52" t="s">
        <v>2932</v>
      </c>
      <c r="AI52" t="s">
        <v>2933</v>
      </c>
      <c r="AJ52" t="s">
        <v>2934</v>
      </c>
      <c r="AK52" t="s">
        <v>2935</v>
      </c>
      <c r="AL52" t="s">
        <v>2936</v>
      </c>
      <c r="AM52" t="s">
        <v>2937</v>
      </c>
      <c r="AN52" t="s">
        <v>2938</v>
      </c>
      <c r="AO52" t="s">
        <v>2939</v>
      </c>
      <c r="AP52" t="s">
        <v>2940</v>
      </c>
      <c r="AQ52" t="s">
        <v>2941</v>
      </c>
      <c r="AR52" t="s">
        <v>2942</v>
      </c>
      <c r="AS52" t="s">
        <v>2943</v>
      </c>
      <c r="AT52" t="s">
        <v>2944</v>
      </c>
      <c r="AW52" t="s">
        <v>2945</v>
      </c>
      <c r="AX52" t="s">
        <v>2946</v>
      </c>
      <c r="AY52" t="s">
        <v>2947</v>
      </c>
      <c r="AZ52" t="s">
        <v>2948</v>
      </c>
      <c r="BA52" t="s">
        <v>2949</v>
      </c>
      <c r="BB52" t="s">
        <v>2950</v>
      </c>
      <c r="BC52" t="s">
        <v>2951</v>
      </c>
      <c r="BD52" t="s">
        <v>2952</v>
      </c>
      <c r="BE52" t="s">
        <v>2953</v>
      </c>
      <c r="BF52" t="s">
        <v>2954</v>
      </c>
      <c r="BG52" t="s">
        <v>2955</v>
      </c>
      <c r="BH52" t="s">
        <v>2956</v>
      </c>
      <c r="BI52" t="s">
        <v>2957</v>
      </c>
      <c r="BJ52" t="s">
        <v>2958</v>
      </c>
      <c r="BK52" t="s">
        <v>2959</v>
      </c>
      <c r="BL52" t="s">
        <v>2960</v>
      </c>
      <c r="BM52" t="s">
        <v>2961</v>
      </c>
      <c r="BN52" t="s">
        <v>2962</v>
      </c>
      <c r="BO52" t="s">
        <v>2963</v>
      </c>
      <c r="BP52" t="s">
        <v>2964</v>
      </c>
      <c r="BQ52" t="s">
        <v>2965</v>
      </c>
      <c r="BS52" t="s">
        <v>2966</v>
      </c>
      <c r="CB52" t="s">
        <v>2914</v>
      </c>
    </row>
    <row r="53" spans="15:80" x14ac:dyDescent="0.25">
      <c r="O53" t="s">
        <v>2968</v>
      </c>
      <c r="P53" t="s">
        <v>2969</v>
      </c>
      <c r="Q53" t="s">
        <v>2970</v>
      </c>
      <c r="R53" t="s">
        <v>2971</v>
      </c>
      <c r="S53" t="s">
        <v>2972</v>
      </c>
      <c r="T53" t="s">
        <v>2973</v>
      </c>
      <c r="U53" t="s">
        <v>2974</v>
      </c>
      <c r="V53" t="s">
        <v>2975</v>
      </c>
      <c r="W53" t="s">
        <v>2976</v>
      </c>
      <c r="X53" t="s">
        <v>2977</v>
      </c>
      <c r="Y53" t="s">
        <v>2978</v>
      </c>
      <c r="Z53" t="s">
        <v>2979</v>
      </c>
      <c r="AA53" t="s">
        <v>2980</v>
      </c>
      <c r="AB53" t="s">
        <v>2981</v>
      </c>
      <c r="AC53" t="s">
        <v>2982</v>
      </c>
      <c r="AD53" t="s">
        <v>2983</v>
      </c>
      <c r="AE53" t="s">
        <v>2984</v>
      </c>
      <c r="AF53" t="s">
        <v>2985</v>
      </c>
      <c r="AI53" t="s">
        <v>2986</v>
      </c>
      <c r="AJ53" t="s">
        <v>2987</v>
      </c>
      <c r="AK53" t="s">
        <v>2988</v>
      </c>
      <c r="AM53" t="s">
        <v>2989</v>
      </c>
      <c r="AN53" t="s">
        <v>2990</v>
      </c>
      <c r="AO53" t="s">
        <v>2991</v>
      </c>
      <c r="AP53" t="s">
        <v>2992</v>
      </c>
      <c r="AQ53" t="s">
        <v>2993</v>
      </c>
      <c r="AR53" t="s">
        <v>2994</v>
      </c>
      <c r="AT53" t="s">
        <v>2995</v>
      </c>
      <c r="AW53" t="s">
        <v>2996</v>
      </c>
      <c r="AX53" t="s">
        <v>2997</v>
      </c>
      <c r="AY53" t="s">
        <v>2998</v>
      </c>
      <c r="AZ53" t="s">
        <v>2999</v>
      </c>
      <c r="BA53" t="s">
        <v>3000</v>
      </c>
      <c r="BB53" t="s">
        <v>3001</v>
      </c>
      <c r="BC53" t="s">
        <v>3002</v>
      </c>
      <c r="BD53" t="s">
        <v>3003</v>
      </c>
      <c r="BE53" t="s">
        <v>3004</v>
      </c>
      <c r="BF53" t="s">
        <v>3005</v>
      </c>
      <c r="BG53" t="s">
        <v>3006</v>
      </c>
      <c r="BH53" t="s">
        <v>3007</v>
      </c>
      <c r="BI53" t="s">
        <v>3008</v>
      </c>
      <c r="BJ53" t="s">
        <v>3009</v>
      </c>
      <c r="BK53" t="s">
        <v>3010</v>
      </c>
      <c r="BL53" t="s">
        <v>3011</v>
      </c>
      <c r="BM53" t="s">
        <v>3012</v>
      </c>
      <c r="BN53" t="s">
        <v>3013</v>
      </c>
      <c r="BO53" t="s">
        <v>3014</v>
      </c>
      <c r="BP53" t="s">
        <v>3015</v>
      </c>
      <c r="BQ53" t="s">
        <v>3016</v>
      </c>
      <c r="BS53" t="s">
        <v>3017</v>
      </c>
      <c r="CB53" t="s">
        <v>2967</v>
      </c>
    </row>
    <row r="54" spans="15:80" x14ac:dyDescent="0.25">
      <c r="O54" t="s">
        <v>3019</v>
      </c>
      <c r="P54" t="s">
        <v>3020</v>
      </c>
      <c r="Q54" t="s">
        <v>3021</v>
      </c>
      <c r="R54" t="s">
        <v>3022</v>
      </c>
      <c r="S54" t="s">
        <v>3023</v>
      </c>
      <c r="T54" t="s">
        <v>3024</v>
      </c>
      <c r="U54" t="s">
        <v>3025</v>
      </c>
      <c r="V54" t="s">
        <v>3026</v>
      </c>
      <c r="W54" t="s">
        <v>3027</v>
      </c>
      <c r="X54" t="s">
        <v>3028</v>
      </c>
      <c r="Y54" t="s">
        <v>3029</v>
      </c>
      <c r="Z54" t="s">
        <v>3030</v>
      </c>
      <c r="AA54" t="s">
        <v>3031</v>
      </c>
      <c r="AB54" t="s">
        <v>3032</v>
      </c>
      <c r="AC54" t="s">
        <v>3033</v>
      </c>
      <c r="AD54" t="s">
        <v>3034</v>
      </c>
      <c r="AE54" t="s">
        <v>3035</v>
      </c>
      <c r="AF54" t="s">
        <v>3036</v>
      </c>
      <c r="AI54" t="s">
        <v>3037</v>
      </c>
      <c r="AJ54" t="s">
        <v>3038</v>
      </c>
      <c r="AK54" t="s">
        <v>3039</v>
      </c>
      <c r="AM54" t="s">
        <v>3040</v>
      </c>
      <c r="AN54" t="s">
        <v>3041</v>
      </c>
      <c r="AO54" t="s">
        <v>3042</v>
      </c>
      <c r="AP54" t="s">
        <v>3043</v>
      </c>
      <c r="AQ54" t="s">
        <v>3044</v>
      </c>
      <c r="AR54" t="s">
        <v>3045</v>
      </c>
      <c r="AT54" t="s">
        <v>3046</v>
      </c>
      <c r="AW54" t="s">
        <v>3047</v>
      </c>
      <c r="AX54" t="s">
        <v>3048</v>
      </c>
      <c r="AY54" t="s">
        <v>3049</v>
      </c>
      <c r="AZ54" t="s">
        <v>3050</v>
      </c>
      <c r="BA54" t="s">
        <v>3051</v>
      </c>
      <c r="BB54" t="s">
        <v>3052</v>
      </c>
      <c r="BC54" t="s">
        <v>3053</v>
      </c>
      <c r="BD54" t="s">
        <v>3054</v>
      </c>
      <c r="BE54" t="s">
        <v>3055</v>
      </c>
      <c r="BF54" t="s">
        <v>3056</v>
      </c>
      <c r="BG54" t="s">
        <v>3057</v>
      </c>
      <c r="BH54" t="s">
        <v>3058</v>
      </c>
      <c r="BI54" t="s">
        <v>3059</v>
      </c>
      <c r="BJ54" t="s">
        <v>3060</v>
      </c>
      <c r="BK54" t="s">
        <v>3061</v>
      </c>
      <c r="BL54" t="s">
        <v>3062</v>
      </c>
      <c r="BM54" t="s">
        <v>3063</v>
      </c>
      <c r="BN54" t="s">
        <v>3064</v>
      </c>
      <c r="BO54" t="s">
        <v>3065</v>
      </c>
      <c r="BP54" t="s">
        <v>3066</v>
      </c>
      <c r="BQ54" t="s">
        <v>3067</v>
      </c>
      <c r="BS54" t="s">
        <v>3068</v>
      </c>
      <c r="CB54" t="s">
        <v>3018</v>
      </c>
    </row>
    <row r="55" spans="15:80" x14ac:dyDescent="0.25">
      <c r="O55" t="s">
        <v>3070</v>
      </c>
      <c r="P55" t="s">
        <v>3071</v>
      </c>
      <c r="Q55" t="s">
        <v>3072</v>
      </c>
      <c r="R55" t="s">
        <v>3073</v>
      </c>
      <c r="S55" t="s">
        <v>3074</v>
      </c>
      <c r="T55" t="s">
        <v>3075</v>
      </c>
      <c r="U55" t="s">
        <v>3076</v>
      </c>
      <c r="V55" t="s">
        <v>3077</v>
      </c>
      <c r="W55" t="s">
        <v>3078</v>
      </c>
      <c r="X55" t="s">
        <v>3079</v>
      </c>
      <c r="Y55" t="s">
        <v>3080</v>
      </c>
      <c r="Z55" t="s">
        <v>3081</v>
      </c>
      <c r="AA55" t="s">
        <v>3082</v>
      </c>
      <c r="AB55" t="s">
        <v>3083</v>
      </c>
      <c r="AC55" t="s">
        <v>3084</v>
      </c>
      <c r="AD55" t="s">
        <v>3085</v>
      </c>
      <c r="AE55" t="s">
        <v>3086</v>
      </c>
      <c r="AF55" t="s">
        <v>3087</v>
      </c>
      <c r="AI55" t="s">
        <v>3088</v>
      </c>
      <c r="AJ55" t="s">
        <v>3089</v>
      </c>
      <c r="AK55" t="s">
        <v>3090</v>
      </c>
      <c r="AM55" t="s">
        <v>3091</v>
      </c>
      <c r="AN55" t="s">
        <v>3092</v>
      </c>
      <c r="AO55" t="s">
        <v>3093</v>
      </c>
      <c r="AP55" t="s">
        <v>3094</v>
      </c>
      <c r="AQ55" t="s">
        <v>3095</v>
      </c>
      <c r="AR55" t="s">
        <v>3096</v>
      </c>
      <c r="AT55" t="s">
        <v>3097</v>
      </c>
      <c r="AW55" t="s">
        <v>3098</v>
      </c>
      <c r="AX55" t="s">
        <v>3099</v>
      </c>
      <c r="AY55" t="s">
        <v>3100</v>
      </c>
      <c r="AZ55" t="s">
        <v>3101</v>
      </c>
      <c r="BA55" t="s">
        <v>3102</v>
      </c>
      <c r="BB55" t="s">
        <v>3103</v>
      </c>
      <c r="BC55" t="s">
        <v>3104</v>
      </c>
      <c r="BD55" t="s">
        <v>3105</v>
      </c>
      <c r="BE55" t="s">
        <v>3106</v>
      </c>
      <c r="BF55" t="s">
        <v>3107</v>
      </c>
      <c r="BG55" t="s">
        <v>3108</v>
      </c>
      <c r="BH55" t="s">
        <v>3109</v>
      </c>
      <c r="BI55" t="s">
        <v>3110</v>
      </c>
      <c r="BJ55" t="s">
        <v>3111</v>
      </c>
      <c r="BK55" t="s">
        <v>3112</v>
      </c>
      <c r="BL55" t="s">
        <v>3113</v>
      </c>
      <c r="BM55" t="s">
        <v>3114</v>
      </c>
      <c r="BN55" t="s">
        <v>3115</v>
      </c>
      <c r="BO55" t="s">
        <v>3116</v>
      </c>
      <c r="BP55" t="s">
        <v>3117</v>
      </c>
      <c r="BQ55" t="s">
        <v>3118</v>
      </c>
      <c r="BS55" t="s">
        <v>3119</v>
      </c>
      <c r="CB55" t="s">
        <v>3069</v>
      </c>
    </row>
    <row r="56" spans="15:80" x14ac:dyDescent="0.25">
      <c r="O56" t="s">
        <v>3121</v>
      </c>
      <c r="P56" t="s">
        <v>3122</v>
      </c>
      <c r="Q56" t="s">
        <v>3123</v>
      </c>
      <c r="R56" t="s">
        <v>3124</v>
      </c>
      <c r="S56" t="s">
        <v>3125</v>
      </c>
      <c r="T56" t="s">
        <v>3126</v>
      </c>
      <c r="U56" t="s">
        <v>3127</v>
      </c>
      <c r="V56" t="s">
        <v>3128</v>
      </c>
      <c r="W56" t="s">
        <v>3129</v>
      </c>
      <c r="X56" t="s">
        <v>3130</v>
      </c>
      <c r="Y56" t="s">
        <v>3131</v>
      </c>
      <c r="Z56" t="s">
        <v>3132</v>
      </c>
      <c r="AA56" t="s">
        <v>3133</v>
      </c>
      <c r="AB56" t="s">
        <v>3134</v>
      </c>
      <c r="AC56" t="s">
        <v>3135</v>
      </c>
      <c r="AD56" t="s">
        <v>3136</v>
      </c>
      <c r="AE56" t="s">
        <v>3137</v>
      </c>
      <c r="AF56" t="s">
        <v>3138</v>
      </c>
      <c r="AI56" t="s">
        <v>3139</v>
      </c>
      <c r="AJ56" t="s">
        <v>3140</v>
      </c>
      <c r="AK56" t="s">
        <v>3141</v>
      </c>
      <c r="AM56" t="s">
        <v>3142</v>
      </c>
      <c r="AN56" t="s">
        <v>3143</v>
      </c>
      <c r="AO56" t="s">
        <v>3144</v>
      </c>
      <c r="AP56" t="s">
        <v>3145</v>
      </c>
      <c r="AQ56" t="s">
        <v>3146</v>
      </c>
      <c r="AR56" t="s">
        <v>3147</v>
      </c>
      <c r="AT56" t="s">
        <v>3148</v>
      </c>
      <c r="AW56" t="s">
        <v>3149</v>
      </c>
      <c r="AX56" t="s">
        <v>3150</v>
      </c>
      <c r="AY56" t="s">
        <v>3151</v>
      </c>
      <c r="AZ56" t="s">
        <v>3152</v>
      </c>
      <c r="BA56" t="s">
        <v>3153</v>
      </c>
      <c r="BB56" t="s">
        <v>3154</v>
      </c>
      <c r="BC56" t="s">
        <v>3155</v>
      </c>
      <c r="BD56" t="s">
        <v>3156</v>
      </c>
      <c r="BE56" t="s">
        <v>3157</v>
      </c>
      <c r="BF56" t="s">
        <v>3158</v>
      </c>
      <c r="BG56" t="s">
        <v>3159</v>
      </c>
      <c r="BH56" t="s">
        <v>3160</v>
      </c>
      <c r="BI56" t="s">
        <v>3161</v>
      </c>
      <c r="BJ56" t="s">
        <v>3162</v>
      </c>
      <c r="BK56" t="s">
        <v>3163</v>
      </c>
      <c r="BL56" t="s">
        <v>3164</v>
      </c>
      <c r="BM56" t="s">
        <v>3165</v>
      </c>
      <c r="BN56" t="s">
        <v>3166</v>
      </c>
      <c r="BO56" t="s">
        <v>3167</v>
      </c>
      <c r="BP56" t="s">
        <v>3168</v>
      </c>
      <c r="BQ56" t="s">
        <v>3169</v>
      </c>
      <c r="BS56" t="s">
        <v>3170</v>
      </c>
      <c r="CB56" t="s">
        <v>3120</v>
      </c>
    </row>
    <row r="57" spans="15:80" x14ac:dyDescent="0.25">
      <c r="O57" t="s">
        <v>3172</v>
      </c>
      <c r="P57" t="s">
        <v>3173</v>
      </c>
      <c r="Q57" t="s">
        <v>3174</v>
      </c>
      <c r="R57" t="s">
        <v>3175</v>
      </c>
      <c r="S57" t="s">
        <v>3176</v>
      </c>
      <c r="T57" t="s">
        <v>3177</v>
      </c>
      <c r="U57" t="s">
        <v>3178</v>
      </c>
      <c r="V57" t="s">
        <v>3179</v>
      </c>
      <c r="W57" t="s">
        <v>3180</v>
      </c>
      <c r="X57" t="s">
        <v>3181</v>
      </c>
      <c r="Y57" t="s">
        <v>3182</v>
      </c>
      <c r="Z57" t="s">
        <v>3183</v>
      </c>
      <c r="AA57" t="s">
        <v>3184</v>
      </c>
      <c r="AB57" t="s">
        <v>3185</v>
      </c>
      <c r="AC57" t="s">
        <v>3186</v>
      </c>
      <c r="AD57" t="s">
        <v>3187</v>
      </c>
      <c r="AE57" t="s">
        <v>3188</v>
      </c>
      <c r="AF57" t="s">
        <v>3189</v>
      </c>
      <c r="AI57" t="s">
        <v>3190</v>
      </c>
      <c r="AJ57" t="s">
        <v>3191</v>
      </c>
      <c r="AK57" t="s">
        <v>3192</v>
      </c>
      <c r="AM57" t="s">
        <v>3193</v>
      </c>
      <c r="AN57" t="s">
        <v>3194</v>
      </c>
      <c r="AO57" t="s">
        <v>3195</v>
      </c>
      <c r="AP57" t="s">
        <v>3196</v>
      </c>
      <c r="AQ57" t="s">
        <v>3197</v>
      </c>
      <c r="AR57" t="s">
        <v>3198</v>
      </c>
      <c r="AT57" t="s">
        <v>3199</v>
      </c>
      <c r="AW57" t="s">
        <v>3200</v>
      </c>
      <c r="AX57" t="s">
        <v>3201</v>
      </c>
      <c r="AY57" t="s">
        <v>3202</v>
      </c>
      <c r="AZ57" t="s">
        <v>3203</v>
      </c>
      <c r="BA57" t="s">
        <v>3204</v>
      </c>
      <c r="BB57" t="s">
        <v>3205</v>
      </c>
      <c r="BC57" t="s">
        <v>3206</v>
      </c>
      <c r="BD57" t="s">
        <v>3207</v>
      </c>
      <c r="BE57" t="s">
        <v>3208</v>
      </c>
      <c r="BF57" t="s">
        <v>3209</v>
      </c>
      <c r="BG57" t="s">
        <v>3210</v>
      </c>
      <c r="BH57" t="s">
        <v>3211</v>
      </c>
      <c r="BI57" t="s">
        <v>3212</v>
      </c>
      <c r="BJ57" t="s">
        <v>3213</v>
      </c>
      <c r="BK57" t="s">
        <v>3214</v>
      </c>
      <c r="BL57" t="s">
        <v>3215</v>
      </c>
      <c r="BM57" t="s">
        <v>3216</v>
      </c>
      <c r="BN57" t="s">
        <v>3217</v>
      </c>
      <c r="BO57" t="s">
        <v>3218</v>
      </c>
      <c r="BP57" t="s">
        <v>3219</v>
      </c>
      <c r="BQ57" t="s">
        <v>3220</v>
      </c>
      <c r="BS57" t="s">
        <v>3221</v>
      </c>
      <c r="CB57" t="s">
        <v>3171</v>
      </c>
    </row>
    <row r="58" spans="15:80" x14ac:dyDescent="0.25">
      <c r="O58" t="s">
        <v>3223</v>
      </c>
      <c r="P58" t="s">
        <v>3224</v>
      </c>
      <c r="Q58" t="s">
        <v>3225</v>
      </c>
      <c r="R58" t="s">
        <v>3226</v>
      </c>
      <c r="S58" t="s">
        <v>3227</v>
      </c>
      <c r="T58" t="s">
        <v>3228</v>
      </c>
      <c r="U58" t="s">
        <v>3229</v>
      </c>
      <c r="V58" t="s">
        <v>3230</v>
      </c>
      <c r="W58" t="s">
        <v>3231</v>
      </c>
      <c r="X58" t="s">
        <v>3232</v>
      </c>
      <c r="Y58" t="s">
        <v>3233</v>
      </c>
      <c r="Z58" t="s">
        <v>3234</v>
      </c>
      <c r="AA58" t="s">
        <v>3235</v>
      </c>
      <c r="AB58" t="s">
        <v>3236</v>
      </c>
      <c r="AC58" t="s">
        <v>3237</v>
      </c>
      <c r="AD58" t="s">
        <v>3238</v>
      </c>
      <c r="AE58" t="s">
        <v>3239</v>
      </c>
      <c r="AF58" t="s">
        <v>3240</v>
      </c>
      <c r="AI58" t="s">
        <v>3241</v>
      </c>
      <c r="AJ58" t="s">
        <v>3242</v>
      </c>
      <c r="AK58" t="s">
        <v>3243</v>
      </c>
      <c r="AM58" t="s">
        <v>3244</v>
      </c>
      <c r="AN58" t="s">
        <v>3245</v>
      </c>
      <c r="AO58" t="s">
        <v>3246</v>
      </c>
      <c r="AP58" t="s">
        <v>3247</v>
      </c>
      <c r="AQ58" t="s">
        <v>3248</v>
      </c>
      <c r="AR58" t="s">
        <v>3249</v>
      </c>
      <c r="AT58" t="s">
        <v>3250</v>
      </c>
      <c r="AW58" t="s">
        <v>3251</v>
      </c>
      <c r="AX58" t="s">
        <v>3252</v>
      </c>
      <c r="AY58" t="s">
        <v>3253</v>
      </c>
      <c r="AZ58" t="s">
        <v>3254</v>
      </c>
      <c r="BA58" t="s">
        <v>3255</v>
      </c>
      <c r="BB58" t="s">
        <v>3256</v>
      </c>
      <c r="BC58" t="s">
        <v>3257</v>
      </c>
      <c r="BD58" t="s">
        <v>3258</v>
      </c>
      <c r="BE58" t="s">
        <v>3259</v>
      </c>
      <c r="BF58" t="s">
        <v>3260</v>
      </c>
      <c r="BG58" t="s">
        <v>3261</v>
      </c>
      <c r="BH58" t="s">
        <v>3262</v>
      </c>
      <c r="BI58" t="s">
        <v>3263</v>
      </c>
      <c r="BJ58" t="s">
        <v>3264</v>
      </c>
      <c r="BK58" t="s">
        <v>3265</v>
      </c>
      <c r="BL58" t="s">
        <v>3266</v>
      </c>
      <c r="BM58" t="s">
        <v>3267</v>
      </c>
      <c r="BN58" t="s">
        <v>3268</v>
      </c>
      <c r="BO58" t="s">
        <v>3269</v>
      </c>
      <c r="BP58" t="s">
        <v>3270</v>
      </c>
      <c r="BQ58" t="s">
        <v>3271</v>
      </c>
      <c r="BS58" t="s">
        <v>3272</v>
      </c>
      <c r="CB58" t="s">
        <v>3222</v>
      </c>
    </row>
    <row r="59" spans="15:80" x14ac:dyDescent="0.25">
      <c r="O59" t="s">
        <v>3274</v>
      </c>
      <c r="P59" t="s">
        <v>3275</v>
      </c>
      <c r="Q59" t="s">
        <v>3276</v>
      </c>
      <c r="R59" t="s">
        <v>3277</v>
      </c>
      <c r="S59" t="s">
        <v>3278</v>
      </c>
      <c r="T59" t="s">
        <v>3279</v>
      </c>
      <c r="U59" t="s">
        <v>3280</v>
      </c>
      <c r="V59" t="s">
        <v>3281</v>
      </c>
      <c r="W59" t="s">
        <v>3282</v>
      </c>
      <c r="X59" t="s">
        <v>3283</v>
      </c>
      <c r="Y59" t="s">
        <v>3284</v>
      </c>
      <c r="Z59" t="s">
        <v>3285</v>
      </c>
      <c r="AA59" t="s">
        <v>3286</v>
      </c>
      <c r="AB59" t="s">
        <v>3287</v>
      </c>
      <c r="AC59" t="s">
        <v>3288</v>
      </c>
      <c r="AD59" t="s">
        <v>3289</v>
      </c>
      <c r="AE59" t="s">
        <v>3290</v>
      </c>
      <c r="AF59" t="s">
        <v>3291</v>
      </c>
      <c r="AI59" t="s">
        <v>3292</v>
      </c>
      <c r="AJ59" t="s">
        <v>3293</v>
      </c>
      <c r="AK59" t="s">
        <v>3294</v>
      </c>
      <c r="AM59" t="s">
        <v>3295</v>
      </c>
      <c r="AN59" t="s">
        <v>3296</v>
      </c>
      <c r="AO59" t="s">
        <v>3297</v>
      </c>
      <c r="AP59" t="s">
        <v>3298</v>
      </c>
      <c r="AQ59" t="s">
        <v>3299</v>
      </c>
      <c r="AR59" t="s">
        <v>3300</v>
      </c>
      <c r="AT59" t="s">
        <v>3301</v>
      </c>
      <c r="AW59" t="s">
        <v>3302</v>
      </c>
      <c r="AX59" t="s">
        <v>3303</v>
      </c>
      <c r="AY59" t="s">
        <v>3304</v>
      </c>
      <c r="AZ59" t="s">
        <v>3305</v>
      </c>
      <c r="BA59" t="s">
        <v>3306</v>
      </c>
      <c r="BB59" t="s">
        <v>3307</v>
      </c>
      <c r="BC59" t="s">
        <v>3308</v>
      </c>
      <c r="BD59" t="s">
        <v>3309</v>
      </c>
      <c r="BE59" t="s">
        <v>3310</v>
      </c>
      <c r="BF59" t="s">
        <v>3311</v>
      </c>
      <c r="BG59" t="s">
        <v>3312</v>
      </c>
      <c r="BH59" t="s">
        <v>3313</v>
      </c>
      <c r="BI59" t="s">
        <v>3314</v>
      </c>
      <c r="BJ59" t="s">
        <v>3315</v>
      </c>
      <c r="BK59" t="s">
        <v>3316</v>
      </c>
      <c r="BL59" t="s">
        <v>3317</v>
      </c>
      <c r="BM59" t="s">
        <v>3318</v>
      </c>
      <c r="BN59" t="s">
        <v>3319</v>
      </c>
      <c r="BO59" t="s">
        <v>3320</v>
      </c>
      <c r="BP59" t="s">
        <v>3321</v>
      </c>
      <c r="BQ59" t="s">
        <v>3322</v>
      </c>
      <c r="BS59" t="s">
        <v>3323</v>
      </c>
      <c r="CB59" t="s">
        <v>3273</v>
      </c>
    </row>
    <row r="60" spans="15:80" x14ac:dyDescent="0.25">
      <c r="O60" t="s">
        <v>3325</v>
      </c>
      <c r="P60" t="s">
        <v>3326</v>
      </c>
      <c r="Q60" t="s">
        <v>3327</v>
      </c>
      <c r="R60" t="s">
        <v>3328</v>
      </c>
      <c r="S60" t="s">
        <v>3329</v>
      </c>
      <c r="T60" t="s">
        <v>3330</v>
      </c>
      <c r="U60" t="s">
        <v>3331</v>
      </c>
      <c r="V60" t="s">
        <v>3332</v>
      </c>
      <c r="W60" t="s">
        <v>3333</v>
      </c>
      <c r="X60" t="s">
        <v>3334</v>
      </c>
      <c r="Y60" t="s">
        <v>3335</v>
      </c>
      <c r="Z60" t="s">
        <v>3336</v>
      </c>
      <c r="AA60" t="s">
        <v>3337</v>
      </c>
      <c r="AC60" t="s">
        <v>3338</v>
      </c>
      <c r="AD60" t="s">
        <v>3339</v>
      </c>
      <c r="AE60" t="s">
        <v>3340</v>
      </c>
      <c r="AF60" t="s">
        <v>3341</v>
      </c>
      <c r="AI60" t="s">
        <v>3342</v>
      </c>
      <c r="AJ60" t="s">
        <v>3343</v>
      </c>
      <c r="AK60" t="s">
        <v>3344</v>
      </c>
      <c r="AM60" t="s">
        <v>3345</v>
      </c>
      <c r="AN60" t="s">
        <v>3346</v>
      </c>
      <c r="AO60" t="s">
        <v>3347</v>
      </c>
      <c r="AP60" t="s">
        <v>3348</v>
      </c>
      <c r="AQ60" t="s">
        <v>3349</v>
      </c>
      <c r="AR60" t="s">
        <v>3350</v>
      </c>
      <c r="AT60" t="s">
        <v>3351</v>
      </c>
      <c r="AW60" t="s">
        <v>3352</v>
      </c>
      <c r="AX60" t="s">
        <v>3353</v>
      </c>
      <c r="AY60" t="s">
        <v>3354</v>
      </c>
      <c r="AZ60" t="s">
        <v>3355</v>
      </c>
      <c r="BA60" t="s">
        <v>3356</v>
      </c>
      <c r="BB60" t="s">
        <v>3357</v>
      </c>
      <c r="BC60" t="s">
        <v>3358</v>
      </c>
      <c r="BD60" t="s">
        <v>3359</v>
      </c>
      <c r="BE60" t="s">
        <v>3360</v>
      </c>
      <c r="BF60" t="s">
        <v>3361</v>
      </c>
      <c r="BG60" t="s">
        <v>3362</v>
      </c>
      <c r="BH60" t="s">
        <v>3363</v>
      </c>
      <c r="BI60" t="s">
        <v>3364</v>
      </c>
      <c r="BJ60" t="s">
        <v>3365</v>
      </c>
      <c r="BK60" t="s">
        <v>3366</v>
      </c>
      <c r="BL60" t="s">
        <v>3367</v>
      </c>
      <c r="BM60" t="s">
        <v>3368</v>
      </c>
      <c r="BN60" t="s">
        <v>3369</v>
      </c>
      <c r="BO60" t="s">
        <v>3370</v>
      </c>
      <c r="BP60" t="s">
        <v>3371</v>
      </c>
      <c r="BQ60" t="s">
        <v>3372</v>
      </c>
      <c r="BS60" t="s">
        <v>3373</v>
      </c>
      <c r="CB60" t="s">
        <v>3324</v>
      </c>
    </row>
    <row r="61" spans="15:80" x14ac:dyDescent="0.25">
      <c r="O61" t="s">
        <v>3375</v>
      </c>
      <c r="P61" t="s">
        <v>3376</v>
      </c>
      <c r="Q61" t="s">
        <v>3377</v>
      </c>
      <c r="R61" t="s">
        <v>3378</v>
      </c>
      <c r="S61" t="s">
        <v>3379</v>
      </c>
      <c r="T61" t="s">
        <v>3380</v>
      </c>
      <c r="U61" t="s">
        <v>3381</v>
      </c>
      <c r="V61" t="s">
        <v>3382</v>
      </c>
      <c r="W61" t="s">
        <v>3383</v>
      </c>
      <c r="X61" t="s">
        <v>3384</v>
      </c>
      <c r="Y61" t="s">
        <v>3385</v>
      </c>
      <c r="Z61" t="s">
        <v>3386</v>
      </c>
      <c r="AA61" t="s">
        <v>3387</v>
      </c>
      <c r="AC61" t="s">
        <v>3388</v>
      </c>
      <c r="AD61" t="s">
        <v>3389</v>
      </c>
      <c r="AE61" t="s">
        <v>3390</v>
      </c>
      <c r="AF61" t="s">
        <v>3391</v>
      </c>
      <c r="AI61" t="s">
        <v>3392</v>
      </c>
      <c r="AJ61" t="s">
        <v>3393</v>
      </c>
      <c r="AK61" t="s">
        <v>3394</v>
      </c>
      <c r="AM61" t="s">
        <v>3395</v>
      </c>
      <c r="AN61" t="s">
        <v>3396</v>
      </c>
      <c r="AO61" t="s">
        <v>3397</v>
      </c>
      <c r="AP61" t="s">
        <v>3398</v>
      </c>
      <c r="AQ61" t="s">
        <v>3399</v>
      </c>
      <c r="AR61" t="s">
        <v>3400</v>
      </c>
      <c r="AT61" t="s">
        <v>3401</v>
      </c>
      <c r="AW61" t="s">
        <v>3402</v>
      </c>
      <c r="AX61" t="s">
        <v>3403</v>
      </c>
      <c r="AY61" t="s">
        <v>3404</v>
      </c>
      <c r="AZ61" t="s">
        <v>3405</v>
      </c>
      <c r="BA61" t="s">
        <v>3406</v>
      </c>
      <c r="BB61" t="s">
        <v>3407</v>
      </c>
      <c r="BC61" t="s">
        <v>3408</v>
      </c>
      <c r="BD61" t="s">
        <v>3409</v>
      </c>
      <c r="BE61" t="s">
        <v>3410</v>
      </c>
      <c r="BF61" t="s">
        <v>3411</v>
      </c>
      <c r="BG61" t="s">
        <v>3412</v>
      </c>
      <c r="BH61" t="s">
        <v>3413</v>
      </c>
      <c r="BI61" t="s">
        <v>3414</v>
      </c>
      <c r="BJ61" t="s">
        <v>3415</v>
      </c>
      <c r="BK61" t="s">
        <v>3416</v>
      </c>
      <c r="BL61" t="s">
        <v>3417</v>
      </c>
      <c r="BM61" t="s">
        <v>3418</v>
      </c>
      <c r="BN61" t="s">
        <v>3419</v>
      </c>
      <c r="BO61" t="s">
        <v>3420</v>
      </c>
      <c r="BP61" t="s">
        <v>3421</v>
      </c>
      <c r="BQ61" t="s">
        <v>3422</v>
      </c>
      <c r="BS61" t="s">
        <v>3423</v>
      </c>
      <c r="CB61" t="s">
        <v>3374</v>
      </c>
    </row>
    <row r="62" spans="15:80" x14ac:dyDescent="0.25">
      <c r="O62" t="s">
        <v>3425</v>
      </c>
      <c r="P62" t="s">
        <v>3426</v>
      </c>
      <c r="Q62" t="s">
        <v>3427</v>
      </c>
      <c r="R62" t="s">
        <v>3428</v>
      </c>
      <c r="S62" t="s">
        <v>3429</v>
      </c>
      <c r="T62" t="s">
        <v>3430</v>
      </c>
      <c r="U62" t="s">
        <v>3431</v>
      </c>
      <c r="V62" t="s">
        <v>3432</v>
      </c>
      <c r="W62" t="s">
        <v>3433</v>
      </c>
      <c r="X62" t="s">
        <v>3434</v>
      </c>
      <c r="Y62" t="s">
        <v>3435</v>
      </c>
      <c r="Z62" t="s">
        <v>3436</v>
      </c>
      <c r="AA62" t="s">
        <v>3437</v>
      </c>
      <c r="AC62" t="s">
        <v>3438</v>
      </c>
      <c r="AD62" t="s">
        <v>3439</v>
      </c>
      <c r="AE62" t="s">
        <v>3440</v>
      </c>
      <c r="AF62" t="s">
        <v>3441</v>
      </c>
      <c r="AI62" t="s">
        <v>3442</v>
      </c>
      <c r="AJ62" t="s">
        <v>3443</v>
      </c>
      <c r="AK62" t="s">
        <v>3444</v>
      </c>
      <c r="AM62" t="s">
        <v>3445</v>
      </c>
      <c r="AN62" t="s">
        <v>3446</v>
      </c>
      <c r="AO62" t="s">
        <v>3447</v>
      </c>
      <c r="AP62" t="s">
        <v>3448</v>
      </c>
      <c r="AQ62" t="s">
        <v>3449</v>
      </c>
      <c r="AR62" t="s">
        <v>3450</v>
      </c>
      <c r="AT62" t="s">
        <v>3451</v>
      </c>
      <c r="AW62" t="s">
        <v>3452</v>
      </c>
      <c r="AX62" t="s">
        <v>3453</v>
      </c>
      <c r="AY62" t="s">
        <v>3454</v>
      </c>
      <c r="AZ62" t="s">
        <v>3455</v>
      </c>
      <c r="BA62" t="s">
        <v>3456</v>
      </c>
      <c r="BB62" t="s">
        <v>3457</v>
      </c>
      <c r="BC62" t="s">
        <v>3458</v>
      </c>
      <c r="BD62" t="s">
        <v>3459</v>
      </c>
      <c r="BE62" t="s">
        <v>3460</v>
      </c>
      <c r="BF62" t="s">
        <v>3461</v>
      </c>
      <c r="BG62" t="s">
        <v>3462</v>
      </c>
      <c r="BH62" t="s">
        <v>3463</v>
      </c>
      <c r="BI62" t="s">
        <v>3464</v>
      </c>
      <c r="BJ62" t="s">
        <v>3465</v>
      </c>
      <c r="BK62" t="s">
        <v>3466</v>
      </c>
      <c r="BL62" t="s">
        <v>3467</v>
      </c>
      <c r="BM62" t="s">
        <v>3468</v>
      </c>
      <c r="BN62" t="s">
        <v>3469</v>
      </c>
      <c r="BO62" t="s">
        <v>3470</v>
      </c>
      <c r="BP62" t="s">
        <v>3471</v>
      </c>
      <c r="BQ62" t="s">
        <v>3472</v>
      </c>
      <c r="BS62" t="s">
        <v>3473</v>
      </c>
      <c r="CB62" t="s">
        <v>3424</v>
      </c>
    </row>
    <row r="63" spans="15:80" x14ac:dyDescent="0.25">
      <c r="O63" t="s">
        <v>3475</v>
      </c>
      <c r="P63" t="s">
        <v>3476</v>
      </c>
      <c r="Q63" t="s">
        <v>3477</v>
      </c>
      <c r="R63" t="s">
        <v>3478</v>
      </c>
      <c r="S63" t="s">
        <v>3479</v>
      </c>
      <c r="T63" t="s">
        <v>3480</v>
      </c>
      <c r="U63" t="s">
        <v>3481</v>
      </c>
      <c r="V63" t="s">
        <v>3482</v>
      </c>
      <c r="W63" t="s">
        <v>3483</v>
      </c>
      <c r="X63" t="s">
        <v>3484</v>
      </c>
      <c r="Y63" t="s">
        <v>3485</v>
      </c>
      <c r="Z63" t="s">
        <v>3486</v>
      </c>
      <c r="AA63" t="s">
        <v>3487</v>
      </c>
      <c r="AD63" t="s">
        <v>3488</v>
      </c>
      <c r="AE63" t="s">
        <v>3489</v>
      </c>
      <c r="AF63" t="s">
        <v>3490</v>
      </c>
      <c r="AI63" t="s">
        <v>3491</v>
      </c>
      <c r="AJ63" t="s">
        <v>3492</v>
      </c>
      <c r="AK63" t="s">
        <v>3493</v>
      </c>
      <c r="AM63" t="s">
        <v>3494</v>
      </c>
      <c r="AN63" t="s">
        <v>3495</v>
      </c>
      <c r="AO63" t="s">
        <v>3496</v>
      </c>
      <c r="AP63" t="s">
        <v>3497</v>
      </c>
      <c r="AQ63" t="s">
        <v>3498</v>
      </c>
      <c r="AR63" t="s">
        <v>3499</v>
      </c>
      <c r="AT63" t="s">
        <v>3500</v>
      </c>
      <c r="AW63" t="s">
        <v>3501</v>
      </c>
      <c r="AX63" t="s">
        <v>3502</v>
      </c>
      <c r="AY63" t="s">
        <v>3503</v>
      </c>
      <c r="AZ63" t="s">
        <v>3504</v>
      </c>
      <c r="BA63" t="s">
        <v>3505</v>
      </c>
      <c r="BB63" t="s">
        <v>3506</v>
      </c>
      <c r="BC63" t="s">
        <v>3507</v>
      </c>
      <c r="BD63" t="s">
        <v>3508</v>
      </c>
      <c r="BE63" t="s">
        <v>3509</v>
      </c>
      <c r="BG63" t="s">
        <v>3510</v>
      </c>
      <c r="BH63" t="s">
        <v>3511</v>
      </c>
      <c r="BI63" t="s">
        <v>3512</v>
      </c>
      <c r="BJ63" t="s">
        <v>3513</v>
      </c>
      <c r="BK63" t="s">
        <v>3514</v>
      </c>
      <c r="BL63" t="s">
        <v>3515</v>
      </c>
      <c r="BM63" t="s">
        <v>3516</v>
      </c>
      <c r="BN63" t="s">
        <v>3517</v>
      </c>
      <c r="BO63" t="s">
        <v>3518</v>
      </c>
      <c r="BP63" t="s">
        <v>3519</v>
      </c>
      <c r="BQ63" t="s">
        <v>3520</v>
      </c>
      <c r="BS63" t="s">
        <v>3521</v>
      </c>
      <c r="CB63" t="s">
        <v>3474</v>
      </c>
    </row>
    <row r="64" spans="15:80" x14ac:dyDescent="0.25">
      <c r="O64" t="s">
        <v>3523</v>
      </c>
      <c r="P64" t="s">
        <v>3524</v>
      </c>
      <c r="Q64" t="s">
        <v>3525</v>
      </c>
      <c r="R64" t="s">
        <v>3526</v>
      </c>
      <c r="S64" t="s">
        <v>3527</v>
      </c>
      <c r="T64" t="s">
        <v>3528</v>
      </c>
      <c r="U64" t="s">
        <v>3529</v>
      </c>
      <c r="V64" t="s">
        <v>3530</v>
      </c>
      <c r="W64" t="s">
        <v>3531</v>
      </c>
      <c r="X64" t="s">
        <v>3532</v>
      </c>
      <c r="Y64" t="s">
        <v>3533</v>
      </c>
      <c r="Z64" t="s">
        <v>3534</v>
      </c>
      <c r="AA64" t="s">
        <v>3535</v>
      </c>
      <c r="AD64" t="s">
        <v>3536</v>
      </c>
      <c r="AE64" t="s">
        <v>3537</v>
      </c>
      <c r="AF64" t="s">
        <v>3538</v>
      </c>
      <c r="AI64" t="s">
        <v>3539</v>
      </c>
      <c r="AK64" t="s">
        <v>3540</v>
      </c>
      <c r="AM64" t="s">
        <v>3541</v>
      </c>
      <c r="AN64" t="s">
        <v>3542</v>
      </c>
      <c r="AO64" t="s">
        <v>3543</v>
      </c>
      <c r="AP64" t="s">
        <v>3544</v>
      </c>
      <c r="AQ64" t="s">
        <v>3545</v>
      </c>
      <c r="AR64" t="s">
        <v>3546</v>
      </c>
      <c r="AT64" t="s">
        <v>3547</v>
      </c>
      <c r="AW64" t="s">
        <v>3548</v>
      </c>
      <c r="AX64" t="s">
        <v>3549</v>
      </c>
      <c r="AY64" t="s">
        <v>3550</v>
      </c>
      <c r="AZ64" t="s">
        <v>3551</v>
      </c>
      <c r="BA64" t="s">
        <v>3552</v>
      </c>
      <c r="BB64" t="s">
        <v>3553</v>
      </c>
      <c r="BC64" t="s">
        <v>3554</v>
      </c>
      <c r="BD64" t="s">
        <v>3555</v>
      </c>
      <c r="BE64" t="s">
        <v>3556</v>
      </c>
      <c r="BG64" t="s">
        <v>3557</v>
      </c>
      <c r="BH64" t="s">
        <v>3558</v>
      </c>
      <c r="BI64" t="s">
        <v>3559</v>
      </c>
      <c r="BJ64" t="s">
        <v>3560</v>
      </c>
      <c r="BK64" t="s">
        <v>3561</v>
      </c>
      <c r="BL64" t="s">
        <v>3562</v>
      </c>
      <c r="BM64" t="s">
        <v>3563</v>
      </c>
      <c r="BN64" t="s">
        <v>3564</v>
      </c>
      <c r="BO64" t="s">
        <v>3565</v>
      </c>
      <c r="BP64" t="s">
        <v>3566</v>
      </c>
      <c r="BQ64" t="s">
        <v>3567</v>
      </c>
      <c r="BS64" t="s">
        <v>3568</v>
      </c>
      <c r="CB64" t="s">
        <v>3522</v>
      </c>
    </row>
    <row r="65" spans="15:80" x14ac:dyDescent="0.25">
      <c r="O65" t="s">
        <v>3570</v>
      </c>
      <c r="P65" t="s">
        <v>3571</v>
      </c>
      <c r="Q65" t="s">
        <v>3572</v>
      </c>
      <c r="R65" t="s">
        <v>3573</v>
      </c>
      <c r="S65" t="s">
        <v>3574</v>
      </c>
      <c r="T65" t="s">
        <v>3575</v>
      </c>
      <c r="U65" t="s">
        <v>3576</v>
      </c>
      <c r="V65" t="s">
        <v>3577</v>
      </c>
      <c r="W65" t="s">
        <v>3578</v>
      </c>
      <c r="X65" t="s">
        <v>3579</v>
      </c>
      <c r="Y65" t="s">
        <v>3580</v>
      </c>
      <c r="Z65" t="s">
        <v>3581</v>
      </c>
      <c r="AA65" t="s">
        <v>3582</v>
      </c>
      <c r="AD65" t="s">
        <v>3583</v>
      </c>
      <c r="AE65" t="s">
        <v>3584</v>
      </c>
      <c r="AF65" t="s">
        <v>3585</v>
      </c>
      <c r="AI65" t="s">
        <v>3586</v>
      </c>
      <c r="AK65" t="s">
        <v>3587</v>
      </c>
      <c r="AM65" t="s">
        <v>3588</v>
      </c>
      <c r="AN65" t="s">
        <v>3589</v>
      </c>
      <c r="AO65" t="s">
        <v>3590</v>
      </c>
      <c r="AP65" t="s">
        <v>3591</v>
      </c>
      <c r="AQ65" t="s">
        <v>3592</v>
      </c>
      <c r="AR65" t="s">
        <v>3593</v>
      </c>
      <c r="AT65" t="s">
        <v>3594</v>
      </c>
      <c r="AW65" t="s">
        <v>3595</v>
      </c>
      <c r="AX65" t="s">
        <v>3596</v>
      </c>
      <c r="AY65" t="s">
        <v>3597</v>
      </c>
      <c r="AZ65" t="s">
        <v>3598</v>
      </c>
      <c r="BA65" t="s">
        <v>3599</v>
      </c>
      <c r="BB65" t="s">
        <v>3600</v>
      </c>
      <c r="BC65" t="s">
        <v>3601</v>
      </c>
      <c r="BD65" t="s">
        <v>3602</v>
      </c>
      <c r="BE65" t="s">
        <v>3603</v>
      </c>
      <c r="BG65" t="s">
        <v>3604</v>
      </c>
      <c r="BH65" t="s">
        <v>3605</v>
      </c>
      <c r="BI65" t="s">
        <v>3606</v>
      </c>
      <c r="BJ65" t="s">
        <v>3607</v>
      </c>
      <c r="BK65" t="s">
        <v>3608</v>
      </c>
      <c r="BM65" t="s">
        <v>3609</v>
      </c>
      <c r="BN65" t="s">
        <v>3610</v>
      </c>
      <c r="BO65" t="s">
        <v>3611</v>
      </c>
      <c r="BP65" t="s">
        <v>3612</v>
      </c>
      <c r="BQ65" t="s">
        <v>3613</v>
      </c>
      <c r="BS65" t="s">
        <v>3614</v>
      </c>
      <c r="CB65" t="s">
        <v>3569</v>
      </c>
    </row>
    <row r="66" spans="15:80" x14ac:dyDescent="0.25">
      <c r="O66" t="s">
        <v>3616</v>
      </c>
      <c r="P66" t="s">
        <v>3617</v>
      </c>
      <c r="Q66" t="s">
        <v>3618</v>
      </c>
      <c r="R66" t="s">
        <v>3619</v>
      </c>
      <c r="S66" t="s">
        <v>3620</v>
      </c>
      <c r="T66" t="s">
        <v>3621</v>
      </c>
      <c r="U66" t="s">
        <v>3622</v>
      </c>
      <c r="V66" t="s">
        <v>3623</v>
      </c>
      <c r="W66" t="s">
        <v>3624</v>
      </c>
      <c r="X66" t="s">
        <v>3625</v>
      </c>
      <c r="Y66" t="s">
        <v>3626</v>
      </c>
      <c r="Z66" t="s">
        <v>3627</v>
      </c>
      <c r="AA66" t="s">
        <v>3628</v>
      </c>
      <c r="AD66" t="s">
        <v>3629</v>
      </c>
      <c r="AE66" t="s">
        <v>3630</v>
      </c>
      <c r="AF66" t="s">
        <v>3631</v>
      </c>
      <c r="AI66" t="s">
        <v>3632</v>
      </c>
      <c r="AK66" t="s">
        <v>3633</v>
      </c>
      <c r="AM66" t="s">
        <v>3634</v>
      </c>
      <c r="AN66" t="s">
        <v>3635</v>
      </c>
      <c r="AO66" t="s">
        <v>3636</v>
      </c>
      <c r="AP66" t="s">
        <v>3637</v>
      </c>
      <c r="AQ66" t="s">
        <v>3638</v>
      </c>
      <c r="AR66" t="s">
        <v>3639</v>
      </c>
      <c r="AT66" t="s">
        <v>3640</v>
      </c>
      <c r="AW66" t="s">
        <v>3641</v>
      </c>
      <c r="AX66" t="s">
        <v>3642</v>
      </c>
      <c r="AY66" t="s">
        <v>3643</v>
      </c>
      <c r="AZ66" t="s">
        <v>3644</v>
      </c>
      <c r="BA66" t="s">
        <v>3645</v>
      </c>
      <c r="BB66" t="s">
        <v>3646</v>
      </c>
      <c r="BC66" t="s">
        <v>3647</v>
      </c>
      <c r="BD66" t="s">
        <v>3648</v>
      </c>
      <c r="BE66" t="s">
        <v>3649</v>
      </c>
      <c r="BG66" t="s">
        <v>3650</v>
      </c>
      <c r="BH66" t="s">
        <v>3651</v>
      </c>
      <c r="BI66" t="s">
        <v>3652</v>
      </c>
      <c r="BJ66" t="s">
        <v>3653</v>
      </c>
      <c r="BK66" t="s">
        <v>3654</v>
      </c>
      <c r="BM66" t="s">
        <v>3655</v>
      </c>
      <c r="BN66" t="s">
        <v>3656</v>
      </c>
      <c r="BO66" t="s">
        <v>3657</v>
      </c>
      <c r="BP66" t="s">
        <v>3658</v>
      </c>
      <c r="BQ66" t="s">
        <v>3659</v>
      </c>
      <c r="BS66" t="s">
        <v>3660</v>
      </c>
      <c r="CB66" t="s">
        <v>3615</v>
      </c>
    </row>
    <row r="67" spans="15:80" x14ac:dyDescent="0.25">
      <c r="O67" t="s">
        <v>3662</v>
      </c>
      <c r="P67" t="s">
        <v>3663</v>
      </c>
      <c r="Q67" t="s">
        <v>3664</v>
      </c>
      <c r="R67" t="s">
        <v>3665</v>
      </c>
      <c r="S67" t="s">
        <v>3666</v>
      </c>
      <c r="T67" t="s">
        <v>3667</v>
      </c>
      <c r="U67" t="s">
        <v>3668</v>
      </c>
      <c r="V67" t="s">
        <v>3669</v>
      </c>
      <c r="W67" t="s">
        <v>3670</v>
      </c>
      <c r="X67" t="s">
        <v>3671</v>
      </c>
      <c r="Y67" t="s">
        <v>3672</v>
      </c>
      <c r="Z67" t="s">
        <v>3673</v>
      </c>
      <c r="AA67" t="s">
        <v>3674</v>
      </c>
      <c r="AD67" t="s">
        <v>3675</v>
      </c>
      <c r="AE67" t="s">
        <v>3676</v>
      </c>
      <c r="AF67" t="s">
        <v>3677</v>
      </c>
      <c r="AI67" t="s">
        <v>3678</v>
      </c>
      <c r="AK67" t="s">
        <v>3679</v>
      </c>
      <c r="AM67" t="s">
        <v>3680</v>
      </c>
      <c r="AO67" t="s">
        <v>3681</v>
      </c>
      <c r="AP67" t="s">
        <v>3682</v>
      </c>
      <c r="AQ67" t="s">
        <v>3683</v>
      </c>
      <c r="AR67" t="s">
        <v>3684</v>
      </c>
      <c r="AT67" t="s">
        <v>3685</v>
      </c>
      <c r="AW67" t="s">
        <v>3686</v>
      </c>
      <c r="AX67" t="s">
        <v>3687</v>
      </c>
      <c r="AY67" t="s">
        <v>3688</v>
      </c>
      <c r="AZ67" t="s">
        <v>3689</v>
      </c>
      <c r="BA67" t="s">
        <v>3690</v>
      </c>
      <c r="BB67" t="s">
        <v>3691</v>
      </c>
      <c r="BC67" t="s">
        <v>3692</v>
      </c>
      <c r="BD67" t="s">
        <v>3693</v>
      </c>
      <c r="BE67" t="s">
        <v>3694</v>
      </c>
      <c r="BG67" t="s">
        <v>3695</v>
      </c>
      <c r="BH67" t="s">
        <v>3696</v>
      </c>
      <c r="BI67" t="s">
        <v>3697</v>
      </c>
      <c r="BJ67" t="s">
        <v>3698</v>
      </c>
      <c r="BK67" t="s">
        <v>3699</v>
      </c>
      <c r="BM67" t="s">
        <v>3700</v>
      </c>
      <c r="BN67" t="s">
        <v>3701</v>
      </c>
      <c r="BO67" t="s">
        <v>3702</v>
      </c>
      <c r="BP67" t="s">
        <v>3703</v>
      </c>
      <c r="BQ67" t="s">
        <v>3704</v>
      </c>
      <c r="BS67" t="s">
        <v>3705</v>
      </c>
      <c r="CB67" t="s">
        <v>3661</v>
      </c>
    </row>
    <row r="68" spans="15:80" x14ac:dyDescent="0.25">
      <c r="O68" t="s">
        <v>3707</v>
      </c>
      <c r="P68" t="s">
        <v>3708</v>
      </c>
      <c r="Q68" t="s">
        <v>3709</v>
      </c>
      <c r="R68" t="s">
        <v>3710</v>
      </c>
      <c r="S68" t="s">
        <v>3711</v>
      </c>
      <c r="T68" t="s">
        <v>3712</v>
      </c>
      <c r="U68" t="s">
        <v>3713</v>
      </c>
      <c r="V68" t="s">
        <v>3714</v>
      </c>
      <c r="W68" t="s">
        <v>3715</v>
      </c>
      <c r="X68" t="s">
        <v>3716</v>
      </c>
      <c r="Y68" t="s">
        <v>3717</v>
      </c>
      <c r="Z68" t="s">
        <v>3718</v>
      </c>
      <c r="AA68" t="s">
        <v>3719</v>
      </c>
      <c r="AD68" t="s">
        <v>3720</v>
      </c>
      <c r="AE68" t="s">
        <v>3721</v>
      </c>
      <c r="AF68" t="s">
        <v>3722</v>
      </c>
      <c r="AI68" t="s">
        <v>3723</v>
      </c>
      <c r="AK68" t="s">
        <v>3724</v>
      </c>
      <c r="AM68" t="s">
        <v>3725</v>
      </c>
      <c r="AO68" t="s">
        <v>3726</v>
      </c>
      <c r="AP68" t="s">
        <v>3727</v>
      </c>
      <c r="AQ68" t="s">
        <v>3728</v>
      </c>
      <c r="AR68" t="s">
        <v>3729</v>
      </c>
      <c r="AT68" t="s">
        <v>3730</v>
      </c>
      <c r="AW68" t="s">
        <v>3731</v>
      </c>
      <c r="AX68" t="s">
        <v>3732</v>
      </c>
      <c r="AY68" t="s">
        <v>3733</v>
      </c>
      <c r="AZ68" t="s">
        <v>3734</v>
      </c>
      <c r="BA68" t="s">
        <v>3735</v>
      </c>
      <c r="BB68" t="s">
        <v>3736</v>
      </c>
      <c r="BC68" t="s">
        <v>3737</v>
      </c>
      <c r="BD68" t="s">
        <v>3738</v>
      </c>
      <c r="BE68" t="s">
        <v>3739</v>
      </c>
      <c r="BG68" t="s">
        <v>3740</v>
      </c>
      <c r="BH68" t="s">
        <v>3741</v>
      </c>
      <c r="BI68" t="s">
        <v>3742</v>
      </c>
      <c r="BJ68" t="s">
        <v>3743</v>
      </c>
      <c r="BK68" t="s">
        <v>3744</v>
      </c>
      <c r="BM68" t="s">
        <v>3745</v>
      </c>
      <c r="BN68" t="s">
        <v>3746</v>
      </c>
      <c r="BO68" t="s">
        <v>3747</v>
      </c>
      <c r="BP68" t="s">
        <v>3748</v>
      </c>
      <c r="BQ68" t="s">
        <v>3749</v>
      </c>
      <c r="BS68" t="s">
        <v>3750</v>
      </c>
      <c r="CB68" t="s">
        <v>3706</v>
      </c>
    </row>
    <row r="69" spans="15:80" x14ac:dyDescent="0.25">
      <c r="O69" t="s">
        <v>3752</v>
      </c>
      <c r="P69" t="s">
        <v>3753</v>
      </c>
      <c r="Q69" t="s">
        <v>3754</v>
      </c>
      <c r="R69" t="s">
        <v>3755</v>
      </c>
      <c r="S69" t="s">
        <v>3756</v>
      </c>
      <c r="T69" t="s">
        <v>3757</v>
      </c>
      <c r="U69" t="s">
        <v>3758</v>
      </c>
      <c r="V69" t="s">
        <v>3759</v>
      </c>
      <c r="W69" t="s">
        <v>3760</v>
      </c>
      <c r="X69" t="s">
        <v>3761</v>
      </c>
      <c r="Y69" t="s">
        <v>3762</v>
      </c>
      <c r="Z69" t="s">
        <v>3763</v>
      </c>
      <c r="AA69" t="s">
        <v>3764</v>
      </c>
      <c r="AD69" t="s">
        <v>3765</v>
      </c>
      <c r="AE69" t="s">
        <v>3766</v>
      </c>
      <c r="AF69" t="s">
        <v>3767</v>
      </c>
      <c r="AI69" t="s">
        <v>3768</v>
      </c>
      <c r="AK69" t="s">
        <v>3769</v>
      </c>
      <c r="AM69" t="s">
        <v>3770</v>
      </c>
      <c r="AO69" t="s">
        <v>3771</v>
      </c>
      <c r="AP69" t="s">
        <v>3772</v>
      </c>
      <c r="AQ69" t="s">
        <v>3773</v>
      </c>
      <c r="AR69" t="s">
        <v>3774</v>
      </c>
      <c r="AT69" t="s">
        <v>3775</v>
      </c>
      <c r="AW69" t="s">
        <v>3776</v>
      </c>
      <c r="AX69" t="s">
        <v>3777</v>
      </c>
      <c r="AY69" t="s">
        <v>3778</v>
      </c>
      <c r="AZ69" t="s">
        <v>3779</v>
      </c>
      <c r="BA69" t="s">
        <v>3780</v>
      </c>
      <c r="BB69" t="s">
        <v>3781</v>
      </c>
      <c r="BC69" t="s">
        <v>3782</v>
      </c>
      <c r="BD69" t="s">
        <v>3783</v>
      </c>
      <c r="BE69" t="s">
        <v>3784</v>
      </c>
      <c r="BG69" t="s">
        <v>3785</v>
      </c>
      <c r="BH69" t="s">
        <v>3786</v>
      </c>
      <c r="BI69" t="s">
        <v>3787</v>
      </c>
      <c r="BJ69" t="s">
        <v>3788</v>
      </c>
      <c r="BK69" t="s">
        <v>3789</v>
      </c>
      <c r="BM69" t="s">
        <v>3790</v>
      </c>
      <c r="BN69" t="s">
        <v>3791</v>
      </c>
      <c r="BO69" t="s">
        <v>3792</v>
      </c>
      <c r="BP69" t="s">
        <v>3793</v>
      </c>
      <c r="BQ69" t="s">
        <v>3794</v>
      </c>
      <c r="BS69" t="s">
        <v>3795</v>
      </c>
      <c r="CB69" t="s">
        <v>3751</v>
      </c>
    </row>
    <row r="70" spans="15:80" x14ac:dyDescent="0.25">
      <c r="O70" t="s">
        <v>3797</v>
      </c>
      <c r="P70" t="s">
        <v>3798</v>
      </c>
      <c r="Q70" t="s">
        <v>3799</v>
      </c>
      <c r="R70" t="s">
        <v>3800</v>
      </c>
      <c r="S70" t="s">
        <v>3801</v>
      </c>
      <c r="T70" t="s">
        <v>3802</v>
      </c>
      <c r="U70" t="s">
        <v>3803</v>
      </c>
      <c r="V70" t="s">
        <v>3804</v>
      </c>
      <c r="W70" t="s">
        <v>3805</v>
      </c>
      <c r="X70" t="s">
        <v>3806</v>
      </c>
      <c r="Y70" t="s">
        <v>3807</v>
      </c>
      <c r="Z70" t="s">
        <v>3808</v>
      </c>
      <c r="AA70" t="s">
        <v>3809</v>
      </c>
      <c r="AD70" t="s">
        <v>3810</v>
      </c>
      <c r="AE70" t="s">
        <v>3811</v>
      </c>
      <c r="AF70" t="s">
        <v>3812</v>
      </c>
      <c r="AI70" t="s">
        <v>3813</v>
      </c>
      <c r="AK70" t="s">
        <v>3814</v>
      </c>
      <c r="AM70" t="s">
        <v>3815</v>
      </c>
      <c r="AO70" t="s">
        <v>3816</v>
      </c>
      <c r="AP70" t="s">
        <v>3817</v>
      </c>
      <c r="AQ70" t="s">
        <v>3818</v>
      </c>
      <c r="AR70" t="s">
        <v>3819</v>
      </c>
      <c r="AT70" t="s">
        <v>3820</v>
      </c>
      <c r="AW70" t="s">
        <v>3821</v>
      </c>
      <c r="AX70" t="s">
        <v>3822</v>
      </c>
      <c r="AY70" t="s">
        <v>3823</v>
      </c>
      <c r="AZ70" t="s">
        <v>3824</v>
      </c>
      <c r="BA70" t="s">
        <v>3825</v>
      </c>
      <c r="BB70" t="s">
        <v>3826</v>
      </c>
      <c r="BC70" t="s">
        <v>3827</v>
      </c>
      <c r="BD70" t="s">
        <v>3828</v>
      </c>
      <c r="BE70" t="s">
        <v>3829</v>
      </c>
      <c r="BG70" t="s">
        <v>3830</v>
      </c>
      <c r="BH70" t="s">
        <v>3831</v>
      </c>
      <c r="BI70" t="s">
        <v>3832</v>
      </c>
      <c r="BJ70" t="s">
        <v>3833</v>
      </c>
      <c r="BK70" t="s">
        <v>3834</v>
      </c>
      <c r="BM70" t="s">
        <v>3835</v>
      </c>
      <c r="BN70" t="s">
        <v>3836</v>
      </c>
      <c r="BO70" t="s">
        <v>3837</v>
      </c>
      <c r="BP70" t="s">
        <v>3838</v>
      </c>
      <c r="BQ70" t="s">
        <v>3839</v>
      </c>
      <c r="BS70" t="s">
        <v>3840</v>
      </c>
      <c r="CB70" t="s">
        <v>3796</v>
      </c>
    </row>
    <row r="71" spans="15:80" x14ac:dyDescent="0.25">
      <c r="O71" t="s">
        <v>3842</v>
      </c>
      <c r="P71" t="s">
        <v>3843</v>
      </c>
      <c r="Q71" t="s">
        <v>3844</v>
      </c>
      <c r="R71" t="s">
        <v>3845</v>
      </c>
      <c r="S71" t="s">
        <v>3846</v>
      </c>
      <c r="T71" t="s">
        <v>3847</v>
      </c>
      <c r="U71" t="s">
        <v>3848</v>
      </c>
      <c r="V71" t="s">
        <v>3849</v>
      </c>
      <c r="W71" t="s">
        <v>3850</v>
      </c>
      <c r="X71" t="s">
        <v>3851</v>
      </c>
      <c r="Y71" t="s">
        <v>3852</v>
      </c>
      <c r="Z71" t="s">
        <v>3853</v>
      </c>
      <c r="AA71" t="s">
        <v>3854</v>
      </c>
      <c r="AD71" t="s">
        <v>3855</v>
      </c>
      <c r="AE71" t="s">
        <v>3856</v>
      </c>
      <c r="AF71" t="s">
        <v>3857</v>
      </c>
      <c r="AI71" t="s">
        <v>3858</v>
      </c>
      <c r="AK71" t="s">
        <v>3859</v>
      </c>
      <c r="AM71" t="s">
        <v>3860</v>
      </c>
      <c r="AO71" t="s">
        <v>3861</v>
      </c>
      <c r="AP71" t="s">
        <v>3862</v>
      </c>
      <c r="AQ71" t="s">
        <v>3863</v>
      </c>
      <c r="AR71" t="s">
        <v>3864</v>
      </c>
      <c r="AT71" t="s">
        <v>3865</v>
      </c>
      <c r="AW71" t="s">
        <v>3866</v>
      </c>
      <c r="AX71" t="s">
        <v>3867</v>
      </c>
      <c r="AY71" t="s">
        <v>3868</v>
      </c>
      <c r="AZ71" t="s">
        <v>3869</v>
      </c>
      <c r="BA71" t="s">
        <v>3870</v>
      </c>
      <c r="BB71" t="s">
        <v>3871</v>
      </c>
      <c r="BC71" t="s">
        <v>3872</v>
      </c>
      <c r="BD71" t="s">
        <v>3873</v>
      </c>
      <c r="BE71" t="s">
        <v>3874</v>
      </c>
      <c r="BG71" t="s">
        <v>3875</v>
      </c>
      <c r="BH71" t="s">
        <v>3876</v>
      </c>
      <c r="BI71" t="s">
        <v>3877</v>
      </c>
      <c r="BJ71" t="s">
        <v>3878</v>
      </c>
      <c r="BK71" t="s">
        <v>3879</v>
      </c>
      <c r="BM71" t="s">
        <v>3880</v>
      </c>
      <c r="BN71" t="s">
        <v>3881</v>
      </c>
      <c r="BO71" t="s">
        <v>3882</v>
      </c>
      <c r="BP71" t="s">
        <v>3883</v>
      </c>
      <c r="BQ71" t="s">
        <v>3884</v>
      </c>
      <c r="BS71" t="s">
        <v>3885</v>
      </c>
      <c r="CB71" t="s">
        <v>3841</v>
      </c>
    </row>
    <row r="72" spans="15:80" x14ac:dyDescent="0.25">
      <c r="O72" t="s">
        <v>3887</v>
      </c>
      <c r="P72" t="s">
        <v>3888</v>
      </c>
      <c r="Q72" t="s">
        <v>3889</v>
      </c>
      <c r="R72" t="s">
        <v>3890</v>
      </c>
      <c r="S72" t="s">
        <v>3891</v>
      </c>
      <c r="T72" t="s">
        <v>3892</v>
      </c>
      <c r="U72" t="s">
        <v>3893</v>
      </c>
      <c r="V72" t="s">
        <v>3894</v>
      </c>
      <c r="W72" t="s">
        <v>3895</v>
      </c>
      <c r="X72" t="s">
        <v>3896</v>
      </c>
      <c r="Y72" t="s">
        <v>3897</v>
      </c>
      <c r="Z72" t="s">
        <v>3898</v>
      </c>
      <c r="AA72" t="s">
        <v>3899</v>
      </c>
      <c r="AD72" t="s">
        <v>3900</v>
      </c>
      <c r="AE72" t="s">
        <v>3901</v>
      </c>
      <c r="AF72" t="s">
        <v>3902</v>
      </c>
      <c r="AI72" t="s">
        <v>3903</v>
      </c>
      <c r="AK72" t="s">
        <v>3904</v>
      </c>
      <c r="AM72" t="s">
        <v>3905</v>
      </c>
      <c r="AO72" t="s">
        <v>3906</v>
      </c>
      <c r="AP72" t="s">
        <v>3907</v>
      </c>
      <c r="AQ72" t="s">
        <v>3908</v>
      </c>
      <c r="AR72" t="s">
        <v>3909</v>
      </c>
      <c r="AT72" t="s">
        <v>3910</v>
      </c>
      <c r="AW72" t="s">
        <v>3911</v>
      </c>
      <c r="AX72" t="s">
        <v>3912</v>
      </c>
      <c r="AY72" t="s">
        <v>3913</v>
      </c>
      <c r="AZ72" t="s">
        <v>3914</v>
      </c>
      <c r="BA72" t="s">
        <v>3915</v>
      </c>
      <c r="BB72" t="s">
        <v>3916</v>
      </c>
      <c r="BC72" t="s">
        <v>3917</v>
      </c>
      <c r="BD72" t="s">
        <v>3918</v>
      </c>
      <c r="BE72" t="s">
        <v>3919</v>
      </c>
      <c r="BG72" t="s">
        <v>3920</v>
      </c>
      <c r="BH72" t="s">
        <v>3921</v>
      </c>
      <c r="BI72" t="s">
        <v>3922</v>
      </c>
      <c r="BJ72" t="s">
        <v>3923</v>
      </c>
      <c r="BK72" t="s">
        <v>3924</v>
      </c>
      <c r="BM72" t="s">
        <v>3925</v>
      </c>
      <c r="BN72" t="s">
        <v>3926</v>
      </c>
      <c r="BO72" t="s">
        <v>3927</v>
      </c>
      <c r="BP72" t="s">
        <v>3928</v>
      </c>
      <c r="BQ72" t="s">
        <v>3929</v>
      </c>
      <c r="BS72" t="s">
        <v>3930</v>
      </c>
      <c r="CB72" t="s">
        <v>3886</v>
      </c>
    </row>
    <row r="73" spans="15:80" x14ac:dyDescent="0.25">
      <c r="O73" t="s">
        <v>3932</v>
      </c>
      <c r="P73" t="s">
        <v>3933</v>
      </c>
      <c r="Q73" t="s">
        <v>3934</v>
      </c>
      <c r="R73" t="s">
        <v>3935</v>
      </c>
      <c r="S73" t="s">
        <v>3936</v>
      </c>
      <c r="T73" t="s">
        <v>3937</v>
      </c>
      <c r="U73" t="s">
        <v>3938</v>
      </c>
      <c r="V73" t="s">
        <v>3939</v>
      </c>
      <c r="W73" t="s">
        <v>3940</v>
      </c>
      <c r="X73" t="s">
        <v>3941</v>
      </c>
      <c r="Y73" t="s">
        <v>3942</v>
      </c>
      <c r="Z73" t="s">
        <v>3943</v>
      </c>
      <c r="AA73" t="s">
        <v>3944</v>
      </c>
      <c r="AD73" t="s">
        <v>3945</v>
      </c>
      <c r="AE73" t="s">
        <v>3946</v>
      </c>
      <c r="AF73" t="s">
        <v>3947</v>
      </c>
      <c r="AI73" t="s">
        <v>3948</v>
      </c>
      <c r="AK73" t="s">
        <v>3949</v>
      </c>
      <c r="AM73" t="s">
        <v>3950</v>
      </c>
      <c r="AO73" t="s">
        <v>3951</v>
      </c>
      <c r="AP73" t="s">
        <v>3952</v>
      </c>
      <c r="AQ73" t="s">
        <v>3953</v>
      </c>
      <c r="AR73" t="s">
        <v>3954</v>
      </c>
      <c r="AT73" t="s">
        <v>3955</v>
      </c>
      <c r="AW73" t="s">
        <v>3956</v>
      </c>
      <c r="AX73" t="s">
        <v>3957</v>
      </c>
      <c r="AY73" t="s">
        <v>3958</v>
      </c>
      <c r="AZ73" t="s">
        <v>3959</v>
      </c>
      <c r="BA73" t="s">
        <v>3960</v>
      </c>
      <c r="BB73" t="s">
        <v>3961</v>
      </c>
      <c r="BC73" t="s">
        <v>3962</v>
      </c>
      <c r="BD73" t="s">
        <v>3963</v>
      </c>
      <c r="BE73" t="s">
        <v>3964</v>
      </c>
      <c r="BG73" t="s">
        <v>3965</v>
      </c>
      <c r="BH73" t="s">
        <v>3966</v>
      </c>
      <c r="BI73" t="s">
        <v>3967</v>
      </c>
      <c r="BJ73" t="s">
        <v>3968</v>
      </c>
      <c r="BK73" t="s">
        <v>3969</v>
      </c>
      <c r="BM73" t="s">
        <v>3970</v>
      </c>
      <c r="BN73" t="s">
        <v>3971</v>
      </c>
      <c r="BO73" t="s">
        <v>3972</v>
      </c>
      <c r="BP73" t="s">
        <v>3973</v>
      </c>
      <c r="BQ73" t="s">
        <v>3974</v>
      </c>
      <c r="BS73" t="s">
        <v>3975</v>
      </c>
      <c r="CB73" t="s">
        <v>3931</v>
      </c>
    </row>
    <row r="74" spans="15:80" x14ac:dyDescent="0.25">
      <c r="O74" t="s">
        <v>3977</v>
      </c>
      <c r="P74" t="s">
        <v>3978</v>
      </c>
      <c r="Q74" t="s">
        <v>3979</v>
      </c>
      <c r="R74" t="s">
        <v>3980</v>
      </c>
      <c r="S74" t="s">
        <v>3981</v>
      </c>
      <c r="T74" t="s">
        <v>3982</v>
      </c>
      <c r="U74" t="s">
        <v>3983</v>
      </c>
      <c r="V74" t="s">
        <v>3984</v>
      </c>
      <c r="W74" t="s">
        <v>3985</v>
      </c>
      <c r="X74" t="s">
        <v>3986</v>
      </c>
      <c r="Y74" t="s">
        <v>3987</v>
      </c>
      <c r="Z74" t="s">
        <v>3988</v>
      </c>
      <c r="AA74" t="s">
        <v>3989</v>
      </c>
      <c r="AD74" t="s">
        <v>3990</v>
      </c>
      <c r="AE74" t="s">
        <v>3991</v>
      </c>
      <c r="AF74" t="s">
        <v>3992</v>
      </c>
      <c r="AI74" t="s">
        <v>3993</v>
      </c>
      <c r="AK74" t="s">
        <v>3994</v>
      </c>
      <c r="AM74" t="s">
        <v>3995</v>
      </c>
      <c r="AO74" t="s">
        <v>3996</v>
      </c>
      <c r="AP74" t="s">
        <v>3997</v>
      </c>
      <c r="AQ74" t="s">
        <v>3998</v>
      </c>
      <c r="AR74" t="s">
        <v>3999</v>
      </c>
      <c r="AT74" t="s">
        <v>4000</v>
      </c>
      <c r="AW74" t="s">
        <v>4001</v>
      </c>
      <c r="AX74" t="s">
        <v>4002</v>
      </c>
      <c r="AY74" t="s">
        <v>4003</v>
      </c>
      <c r="AZ74" t="s">
        <v>4004</v>
      </c>
      <c r="BA74" t="s">
        <v>4005</v>
      </c>
      <c r="BB74" t="s">
        <v>4006</v>
      </c>
      <c r="BC74" t="s">
        <v>4007</v>
      </c>
      <c r="BD74" t="s">
        <v>4008</v>
      </c>
      <c r="BE74" t="s">
        <v>4009</v>
      </c>
      <c r="BG74" t="s">
        <v>4010</v>
      </c>
      <c r="BH74" t="s">
        <v>4011</v>
      </c>
      <c r="BI74" t="s">
        <v>4012</v>
      </c>
      <c r="BJ74" t="s">
        <v>4013</v>
      </c>
      <c r="BK74" t="s">
        <v>4014</v>
      </c>
      <c r="BM74" t="s">
        <v>4015</v>
      </c>
      <c r="BN74" t="s">
        <v>4016</v>
      </c>
      <c r="BO74" t="s">
        <v>4017</v>
      </c>
      <c r="BP74" t="s">
        <v>4018</v>
      </c>
      <c r="BQ74" t="s">
        <v>4019</v>
      </c>
      <c r="BS74" t="s">
        <v>4020</v>
      </c>
      <c r="CB74" t="s">
        <v>3976</v>
      </c>
    </row>
    <row r="75" spans="15:80" x14ac:dyDescent="0.25">
      <c r="O75" t="s">
        <v>4022</v>
      </c>
      <c r="P75" t="s">
        <v>4023</v>
      </c>
      <c r="Q75" t="s">
        <v>4024</v>
      </c>
      <c r="R75" t="s">
        <v>4025</v>
      </c>
      <c r="S75" t="s">
        <v>4026</v>
      </c>
      <c r="T75" t="s">
        <v>4027</v>
      </c>
      <c r="U75" t="s">
        <v>4028</v>
      </c>
      <c r="V75" t="s">
        <v>4029</v>
      </c>
      <c r="W75" t="s">
        <v>4030</v>
      </c>
      <c r="X75" t="s">
        <v>4031</v>
      </c>
      <c r="Y75" t="s">
        <v>4032</v>
      </c>
      <c r="Z75" t="s">
        <v>4033</v>
      </c>
      <c r="AA75" t="s">
        <v>4034</v>
      </c>
      <c r="AD75" t="s">
        <v>4035</v>
      </c>
      <c r="AE75" t="s">
        <v>4036</v>
      </c>
      <c r="AF75" t="s">
        <v>4037</v>
      </c>
      <c r="AI75" t="s">
        <v>4038</v>
      </c>
      <c r="AK75" t="s">
        <v>4039</v>
      </c>
      <c r="AM75" t="s">
        <v>4040</v>
      </c>
      <c r="AO75" t="s">
        <v>4041</v>
      </c>
      <c r="AP75" t="s">
        <v>4042</v>
      </c>
      <c r="AQ75" t="s">
        <v>4043</v>
      </c>
      <c r="AR75" t="s">
        <v>4044</v>
      </c>
      <c r="AT75" t="s">
        <v>4045</v>
      </c>
      <c r="AW75" t="s">
        <v>4046</v>
      </c>
      <c r="AX75" t="s">
        <v>4047</v>
      </c>
      <c r="AY75" t="s">
        <v>4048</v>
      </c>
      <c r="AZ75" t="s">
        <v>4049</v>
      </c>
      <c r="BA75" t="s">
        <v>4050</v>
      </c>
      <c r="BB75" t="s">
        <v>4051</v>
      </c>
      <c r="BC75" t="s">
        <v>4052</v>
      </c>
      <c r="BD75" t="s">
        <v>4053</v>
      </c>
      <c r="BE75" t="s">
        <v>4054</v>
      </c>
      <c r="BG75" t="s">
        <v>4055</v>
      </c>
      <c r="BH75" t="s">
        <v>4056</v>
      </c>
      <c r="BI75" t="s">
        <v>4057</v>
      </c>
      <c r="BJ75" t="s">
        <v>4058</v>
      </c>
      <c r="BK75" t="s">
        <v>4059</v>
      </c>
      <c r="BM75" t="s">
        <v>4060</v>
      </c>
      <c r="BN75" t="s">
        <v>4061</v>
      </c>
      <c r="BO75" t="s">
        <v>4062</v>
      </c>
      <c r="BP75" t="s">
        <v>4063</v>
      </c>
      <c r="BQ75" t="s">
        <v>4064</v>
      </c>
      <c r="BS75" t="s">
        <v>4065</v>
      </c>
      <c r="CB75" t="s">
        <v>4021</v>
      </c>
    </row>
    <row r="76" spans="15:80" x14ac:dyDescent="0.25">
      <c r="O76" t="s">
        <v>4067</v>
      </c>
      <c r="P76" t="s">
        <v>4068</v>
      </c>
      <c r="Q76" t="s">
        <v>4069</v>
      </c>
      <c r="R76" t="s">
        <v>4070</v>
      </c>
      <c r="S76" t="s">
        <v>4071</v>
      </c>
      <c r="T76" t="s">
        <v>4072</v>
      </c>
      <c r="U76" t="s">
        <v>4073</v>
      </c>
      <c r="V76" t="s">
        <v>4074</v>
      </c>
      <c r="W76" t="s">
        <v>4075</v>
      </c>
      <c r="X76" t="s">
        <v>4076</v>
      </c>
      <c r="Y76" t="s">
        <v>4077</v>
      </c>
      <c r="Z76" t="s">
        <v>4078</v>
      </c>
      <c r="AA76" t="s">
        <v>4079</v>
      </c>
      <c r="AD76" t="s">
        <v>4080</v>
      </c>
      <c r="AE76" t="s">
        <v>4081</v>
      </c>
      <c r="AF76" t="s">
        <v>4082</v>
      </c>
      <c r="AI76" t="s">
        <v>4083</v>
      </c>
      <c r="AK76" t="s">
        <v>4084</v>
      </c>
      <c r="AM76" t="s">
        <v>4085</v>
      </c>
      <c r="AO76" t="s">
        <v>4086</v>
      </c>
      <c r="AP76" t="s">
        <v>4087</v>
      </c>
      <c r="AQ76" t="s">
        <v>4088</v>
      </c>
      <c r="AR76" t="s">
        <v>4089</v>
      </c>
      <c r="AT76" t="s">
        <v>4090</v>
      </c>
      <c r="AW76" t="s">
        <v>4091</v>
      </c>
      <c r="AX76" t="s">
        <v>4092</v>
      </c>
      <c r="AY76" t="s">
        <v>4093</v>
      </c>
      <c r="AZ76" t="s">
        <v>4094</v>
      </c>
      <c r="BA76" t="s">
        <v>4095</v>
      </c>
      <c r="BB76" t="s">
        <v>4096</v>
      </c>
      <c r="BC76" t="s">
        <v>4097</v>
      </c>
      <c r="BD76" t="s">
        <v>4098</v>
      </c>
      <c r="BE76" t="s">
        <v>4099</v>
      </c>
      <c r="BG76" t="s">
        <v>4100</v>
      </c>
      <c r="BH76" t="s">
        <v>4101</v>
      </c>
      <c r="BI76" t="s">
        <v>4102</v>
      </c>
      <c r="BJ76" t="s">
        <v>4103</v>
      </c>
      <c r="BK76" t="s">
        <v>4104</v>
      </c>
      <c r="BM76" t="s">
        <v>4105</v>
      </c>
      <c r="BN76" t="s">
        <v>4106</v>
      </c>
      <c r="BO76" t="s">
        <v>4107</v>
      </c>
      <c r="BP76" t="s">
        <v>4108</v>
      </c>
      <c r="BQ76" t="s">
        <v>4109</v>
      </c>
      <c r="BS76" t="s">
        <v>4110</v>
      </c>
      <c r="CB76" t="s">
        <v>4066</v>
      </c>
    </row>
    <row r="77" spans="15:80" x14ac:dyDescent="0.25">
      <c r="O77" t="s">
        <v>4112</v>
      </c>
      <c r="P77" t="s">
        <v>4113</v>
      </c>
      <c r="Q77" t="s">
        <v>4114</v>
      </c>
      <c r="R77" t="s">
        <v>4115</v>
      </c>
      <c r="S77" t="s">
        <v>4116</v>
      </c>
      <c r="T77" t="s">
        <v>4117</v>
      </c>
      <c r="U77" t="s">
        <v>4118</v>
      </c>
      <c r="V77" t="s">
        <v>4119</v>
      </c>
      <c r="W77" t="s">
        <v>4120</v>
      </c>
      <c r="X77" t="s">
        <v>4121</v>
      </c>
      <c r="Y77" t="s">
        <v>4122</v>
      </c>
      <c r="Z77" t="s">
        <v>4123</v>
      </c>
      <c r="AA77" t="s">
        <v>4124</v>
      </c>
      <c r="AD77" t="s">
        <v>4125</v>
      </c>
      <c r="AE77" t="s">
        <v>4126</v>
      </c>
      <c r="AF77" t="s">
        <v>4127</v>
      </c>
      <c r="AI77" t="s">
        <v>4128</v>
      </c>
      <c r="AK77" t="s">
        <v>4129</v>
      </c>
      <c r="AM77" t="s">
        <v>4130</v>
      </c>
      <c r="AO77" t="s">
        <v>4131</v>
      </c>
      <c r="AP77" t="s">
        <v>4132</v>
      </c>
      <c r="AQ77" t="s">
        <v>4133</v>
      </c>
      <c r="AR77" t="s">
        <v>4134</v>
      </c>
      <c r="AT77" t="s">
        <v>4135</v>
      </c>
      <c r="AW77" t="s">
        <v>4136</v>
      </c>
      <c r="AX77" t="s">
        <v>4137</v>
      </c>
      <c r="AY77" t="s">
        <v>4138</v>
      </c>
      <c r="BA77" t="s">
        <v>4139</v>
      </c>
      <c r="BB77" t="s">
        <v>4140</v>
      </c>
      <c r="BC77" t="s">
        <v>4141</v>
      </c>
      <c r="BD77" t="s">
        <v>4142</v>
      </c>
      <c r="BE77" t="s">
        <v>4143</v>
      </c>
      <c r="BG77" t="s">
        <v>4144</v>
      </c>
      <c r="BH77" t="s">
        <v>4145</v>
      </c>
      <c r="BI77" t="s">
        <v>4146</v>
      </c>
      <c r="BJ77" t="s">
        <v>4147</v>
      </c>
      <c r="BK77" t="s">
        <v>4148</v>
      </c>
      <c r="BM77" t="s">
        <v>4149</v>
      </c>
      <c r="BN77" t="s">
        <v>4150</v>
      </c>
      <c r="BO77" t="s">
        <v>4151</v>
      </c>
      <c r="BP77" t="s">
        <v>4152</v>
      </c>
      <c r="BQ77" t="s">
        <v>4153</v>
      </c>
      <c r="BS77" t="s">
        <v>4154</v>
      </c>
      <c r="CB77" t="s">
        <v>4111</v>
      </c>
    </row>
    <row r="78" spans="15:80" x14ac:dyDescent="0.25">
      <c r="O78" t="s">
        <v>4156</v>
      </c>
      <c r="P78" t="s">
        <v>4157</v>
      </c>
      <c r="Q78" t="s">
        <v>4158</v>
      </c>
      <c r="R78" t="s">
        <v>4159</v>
      </c>
      <c r="S78" t="s">
        <v>4160</v>
      </c>
      <c r="T78" t="s">
        <v>4161</v>
      </c>
      <c r="U78" t="s">
        <v>4162</v>
      </c>
      <c r="V78" t="s">
        <v>4163</v>
      </c>
      <c r="W78" t="s">
        <v>4164</v>
      </c>
      <c r="X78" t="s">
        <v>4165</v>
      </c>
      <c r="Y78" t="s">
        <v>4166</v>
      </c>
      <c r="Z78" t="s">
        <v>4167</v>
      </c>
      <c r="AA78" t="s">
        <v>4168</v>
      </c>
      <c r="AD78" t="s">
        <v>4169</v>
      </c>
      <c r="AE78" t="s">
        <v>4170</v>
      </c>
      <c r="AF78" t="s">
        <v>4171</v>
      </c>
      <c r="AI78" t="s">
        <v>4172</v>
      </c>
      <c r="AK78" t="s">
        <v>4173</v>
      </c>
      <c r="AM78" t="s">
        <v>4174</v>
      </c>
      <c r="AO78" t="s">
        <v>4175</v>
      </c>
      <c r="AP78" t="s">
        <v>4176</v>
      </c>
      <c r="AQ78" t="s">
        <v>4177</v>
      </c>
      <c r="AR78" t="s">
        <v>4178</v>
      </c>
      <c r="AT78" t="s">
        <v>4179</v>
      </c>
      <c r="AW78" t="s">
        <v>4180</v>
      </c>
      <c r="AX78" t="s">
        <v>4181</v>
      </c>
      <c r="AY78" t="s">
        <v>4182</v>
      </c>
      <c r="BA78" t="s">
        <v>4183</v>
      </c>
      <c r="BB78" t="s">
        <v>4184</v>
      </c>
      <c r="BC78" t="s">
        <v>4185</v>
      </c>
      <c r="BD78" t="s">
        <v>4186</v>
      </c>
      <c r="BE78" t="s">
        <v>4187</v>
      </c>
      <c r="BG78" t="s">
        <v>4188</v>
      </c>
      <c r="BH78" t="s">
        <v>4189</v>
      </c>
      <c r="BI78" t="s">
        <v>4190</v>
      </c>
      <c r="BJ78" t="s">
        <v>4191</v>
      </c>
      <c r="BK78" t="s">
        <v>4192</v>
      </c>
      <c r="BM78" t="s">
        <v>4193</v>
      </c>
      <c r="BN78" t="s">
        <v>4194</v>
      </c>
      <c r="BO78" t="s">
        <v>4195</v>
      </c>
      <c r="BP78" t="s">
        <v>4196</v>
      </c>
      <c r="BQ78" t="s">
        <v>4197</v>
      </c>
      <c r="BS78" t="s">
        <v>4198</v>
      </c>
      <c r="CB78" t="s">
        <v>4155</v>
      </c>
    </row>
    <row r="79" spans="15:80" x14ac:dyDescent="0.25">
      <c r="O79" t="s">
        <v>4200</v>
      </c>
      <c r="P79" t="s">
        <v>4201</v>
      </c>
      <c r="Q79" t="s">
        <v>4202</v>
      </c>
      <c r="R79" t="s">
        <v>4203</v>
      </c>
      <c r="S79" t="s">
        <v>4204</v>
      </c>
      <c r="T79" t="s">
        <v>4205</v>
      </c>
      <c r="U79" t="s">
        <v>4206</v>
      </c>
      <c r="V79" t="s">
        <v>4207</v>
      </c>
      <c r="W79" t="s">
        <v>4208</v>
      </c>
      <c r="X79" t="s">
        <v>4209</v>
      </c>
      <c r="Y79" t="s">
        <v>4210</v>
      </c>
      <c r="Z79" t="s">
        <v>4211</v>
      </c>
      <c r="AA79" t="s">
        <v>4212</v>
      </c>
      <c r="AD79" t="s">
        <v>4213</v>
      </c>
      <c r="AE79" t="s">
        <v>4214</v>
      </c>
      <c r="AF79" t="s">
        <v>4215</v>
      </c>
      <c r="AI79" t="s">
        <v>4216</v>
      </c>
      <c r="AK79" t="s">
        <v>4217</v>
      </c>
      <c r="AM79" t="s">
        <v>4218</v>
      </c>
      <c r="AO79" t="s">
        <v>4219</v>
      </c>
      <c r="AP79" t="s">
        <v>4220</v>
      </c>
      <c r="AQ79" t="s">
        <v>4221</v>
      </c>
      <c r="AR79" t="s">
        <v>4222</v>
      </c>
      <c r="AT79" t="s">
        <v>4223</v>
      </c>
      <c r="AW79" t="s">
        <v>4224</v>
      </c>
      <c r="AX79" t="s">
        <v>4225</v>
      </c>
      <c r="AY79" t="s">
        <v>4226</v>
      </c>
      <c r="BA79" t="s">
        <v>4227</v>
      </c>
      <c r="BB79" t="s">
        <v>4228</v>
      </c>
      <c r="BC79" t="s">
        <v>4229</v>
      </c>
      <c r="BD79" t="s">
        <v>4230</v>
      </c>
      <c r="BE79" t="s">
        <v>4231</v>
      </c>
      <c r="BG79" t="s">
        <v>4232</v>
      </c>
      <c r="BH79" t="s">
        <v>4233</v>
      </c>
      <c r="BI79" t="s">
        <v>4234</v>
      </c>
      <c r="BJ79" t="s">
        <v>4235</v>
      </c>
      <c r="BK79" t="s">
        <v>4236</v>
      </c>
      <c r="BM79" t="s">
        <v>4237</v>
      </c>
      <c r="BN79" t="s">
        <v>4238</v>
      </c>
      <c r="BO79" t="s">
        <v>4239</v>
      </c>
      <c r="BP79" t="s">
        <v>4240</v>
      </c>
      <c r="BQ79" t="s">
        <v>4241</v>
      </c>
      <c r="BS79" t="s">
        <v>4242</v>
      </c>
      <c r="CB79" t="s">
        <v>4199</v>
      </c>
    </row>
    <row r="80" spans="15:80" x14ac:dyDescent="0.25">
      <c r="O80" t="s">
        <v>4244</v>
      </c>
      <c r="P80" t="s">
        <v>4245</v>
      </c>
      <c r="Q80" t="s">
        <v>4246</v>
      </c>
      <c r="R80" t="s">
        <v>4247</v>
      </c>
      <c r="S80" t="s">
        <v>4248</v>
      </c>
      <c r="T80" t="s">
        <v>4249</v>
      </c>
      <c r="U80" t="s">
        <v>4250</v>
      </c>
      <c r="V80" t="s">
        <v>4251</v>
      </c>
      <c r="W80" t="s">
        <v>4252</v>
      </c>
      <c r="X80" t="s">
        <v>4253</v>
      </c>
      <c r="Y80" t="s">
        <v>4254</v>
      </c>
      <c r="Z80" t="s">
        <v>4255</v>
      </c>
      <c r="AA80" t="s">
        <v>4256</v>
      </c>
      <c r="AD80" t="s">
        <v>4257</v>
      </c>
      <c r="AE80" t="s">
        <v>4258</v>
      </c>
      <c r="AF80" t="s">
        <v>4259</v>
      </c>
      <c r="AI80" t="s">
        <v>4260</v>
      </c>
      <c r="AK80" t="s">
        <v>4261</v>
      </c>
      <c r="AM80" t="s">
        <v>4262</v>
      </c>
      <c r="AO80" t="s">
        <v>4263</v>
      </c>
      <c r="AP80" t="s">
        <v>4264</v>
      </c>
      <c r="AQ80" t="s">
        <v>4265</v>
      </c>
      <c r="AR80" t="s">
        <v>4266</v>
      </c>
      <c r="AT80" t="s">
        <v>4267</v>
      </c>
      <c r="AW80" t="s">
        <v>4268</v>
      </c>
      <c r="AX80" t="s">
        <v>4269</v>
      </c>
      <c r="AY80" t="s">
        <v>4270</v>
      </c>
      <c r="BA80" t="s">
        <v>4271</v>
      </c>
      <c r="BB80" t="s">
        <v>4272</v>
      </c>
      <c r="BC80" t="s">
        <v>4273</v>
      </c>
      <c r="BD80" t="s">
        <v>4274</v>
      </c>
      <c r="BE80" t="s">
        <v>4275</v>
      </c>
      <c r="BG80" t="s">
        <v>4276</v>
      </c>
      <c r="BH80" t="s">
        <v>4277</v>
      </c>
      <c r="BI80" t="s">
        <v>4278</v>
      </c>
      <c r="BJ80" t="s">
        <v>4279</v>
      </c>
      <c r="BK80" t="s">
        <v>4280</v>
      </c>
      <c r="BM80" t="s">
        <v>4281</v>
      </c>
      <c r="BN80" t="s">
        <v>4282</v>
      </c>
      <c r="BO80" t="s">
        <v>4283</v>
      </c>
      <c r="BP80" t="s">
        <v>4284</v>
      </c>
      <c r="BQ80" t="s">
        <v>4285</v>
      </c>
      <c r="BS80" t="s">
        <v>4286</v>
      </c>
      <c r="CB80" t="s">
        <v>4243</v>
      </c>
    </row>
    <row r="81" spans="15:80" x14ac:dyDescent="0.25">
      <c r="O81" t="s">
        <v>4288</v>
      </c>
      <c r="P81" t="s">
        <v>4289</v>
      </c>
      <c r="Q81" t="s">
        <v>4290</v>
      </c>
      <c r="R81" t="s">
        <v>4291</v>
      </c>
      <c r="S81" t="s">
        <v>4292</v>
      </c>
      <c r="T81" t="s">
        <v>4293</v>
      </c>
      <c r="U81" t="s">
        <v>4294</v>
      </c>
      <c r="V81" t="s">
        <v>4295</v>
      </c>
      <c r="W81" t="s">
        <v>4296</v>
      </c>
      <c r="X81" t="s">
        <v>4297</v>
      </c>
      <c r="Y81" t="s">
        <v>4298</v>
      </c>
      <c r="Z81" t="s">
        <v>4299</v>
      </c>
      <c r="AA81" t="s">
        <v>4300</v>
      </c>
      <c r="AD81" t="s">
        <v>4301</v>
      </c>
      <c r="AE81" t="s">
        <v>4302</v>
      </c>
      <c r="AF81" t="s">
        <v>4303</v>
      </c>
      <c r="AI81" t="s">
        <v>4304</v>
      </c>
      <c r="AK81" t="s">
        <v>4305</v>
      </c>
      <c r="AM81" t="s">
        <v>4306</v>
      </c>
      <c r="AO81" t="s">
        <v>4307</v>
      </c>
      <c r="AP81" t="s">
        <v>4308</v>
      </c>
      <c r="AQ81" t="s">
        <v>4309</v>
      </c>
      <c r="AR81" t="s">
        <v>4310</v>
      </c>
      <c r="AT81" t="s">
        <v>4311</v>
      </c>
      <c r="AW81" t="s">
        <v>4312</v>
      </c>
      <c r="AX81" t="s">
        <v>4313</v>
      </c>
      <c r="AY81" t="s">
        <v>4314</v>
      </c>
      <c r="BA81" t="s">
        <v>4315</v>
      </c>
      <c r="BB81" t="s">
        <v>4316</v>
      </c>
      <c r="BC81" t="s">
        <v>4317</v>
      </c>
      <c r="BD81" t="s">
        <v>4318</v>
      </c>
      <c r="BE81" t="s">
        <v>4319</v>
      </c>
      <c r="BG81" t="s">
        <v>4320</v>
      </c>
      <c r="BH81" t="s">
        <v>4321</v>
      </c>
      <c r="BI81" t="s">
        <v>4322</v>
      </c>
      <c r="BJ81" t="s">
        <v>4323</v>
      </c>
      <c r="BK81" t="s">
        <v>4324</v>
      </c>
      <c r="BM81" t="s">
        <v>4325</v>
      </c>
      <c r="BO81" t="s">
        <v>4326</v>
      </c>
      <c r="BP81" t="s">
        <v>4327</v>
      </c>
      <c r="BQ81" t="s">
        <v>4328</v>
      </c>
      <c r="BS81" t="s">
        <v>4329</v>
      </c>
      <c r="CB81" t="s">
        <v>4287</v>
      </c>
    </row>
    <row r="82" spans="15:80" x14ac:dyDescent="0.25">
      <c r="O82" t="s">
        <v>4331</v>
      </c>
      <c r="P82" t="s">
        <v>4332</v>
      </c>
      <c r="Q82" t="s">
        <v>4333</v>
      </c>
      <c r="R82" t="s">
        <v>4334</v>
      </c>
      <c r="S82" t="s">
        <v>4335</v>
      </c>
      <c r="T82" t="s">
        <v>4336</v>
      </c>
      <c r="U82" t="s">
        <v>4337</v>
      </c>
      <c r="V82" t="s">
        <v>4338</v>
      </c>
      <c r="W82" t="s">
        <v>4339</v>
      </c>
      <c r="X82" t="s">
        <v>4340</v>
      </c>
      <c r="Y82" t="s">
        <v>4341</v>
      </c>
      <c r="Z82" t="s">
        <v>4342</v>
      </c>
      <c r="AA82" t="s">
        <v>4343</v>
      </c>
      <c r="AD82" t="s">
        <v>4344</v>
      </c>
      <c r="AE82" t="s">
        <v>4345</v>
      </c>
      <c r="AF82" t="s">
        <v>4346</v>
      </c>
      <c r="AI82" t="s">
        <v>4347</v>
      </c>
      <c r="AK82" t="s">
        <v>4348</v>
      </c>
      <c r="AM82" t="s">
        <v>4349</v>
      </c>
      <c r="AO82" t="s">
        <v>4350</v>
      </c>
      <c r="AP82" t="s">
        <v>4351</v>
      </c>
      <c r="AQ82" t="s">
        <v>4352</v>
      </c>
      <c r="AR82" t="s">
        <v>4353</v>
      </c>
      <c r="AT82" t="s">
        <v>4354</v>
      </c>
      <c r="AW82" t="s">
        <v>4355</v>
      </c>
      <c r="AX82" t="s">
        <v>4356</v>
      </c>
      <c r="AY82" t="s">
        <v>4357</v>
      </c>
      <c r="BA82" t="s">
        <v>4358</v>
      </c>
      <c r="BB82" t="s">
        <v>4359</v>
      </c>
      <c r="BC82" t="s">
        <v>4360</v>
      </c>
      <c r="BD82" t="s">
        <v>4361</v>
      </c>
      <c r="BE82" t="s">
        <v>4362</v>
      </c>
      <c r="BG82" t="s">
        <v>4363</v>
      </c>
      <c r="BH82" t="s">
        <v>4364</v>
      </c>
      <c r="BI82" t="s">
        <v>4365</v>
      </c>
      <c r="BJ82" t="s">
        <v>4366</v>
      </c>
      <c r="BK82" t="s">
        <v>4367</v>
      </c>
      <c r="BM82" t="s">
        <v>4368</v>
      </c>
      <c r="BO82" t="s">
        <v>4369</v>
      </c>
      <c r="BP82" t="s">
        <v>4370</v>
      </c>
      <c r="BQ82" t="s">
        <v>4371</v>
      </c>
      <c r="BS82" t="s">
        <v>4372</v>
      </c>
      <c r="CB82" t="s">
        <v>4330</v>
      </c>
    </row>
    <row r="83" spans="15:80" x14ac:dyDescent="0.25">
      <c r="P83" t="s">
        <v>4374</v>
      </c>
      <c r="Q83" t="s">
        <v>4375</v>
      </c>
      <c r="R83" t="s">
        <v>4376</v>
      </c>
      <c r="S83" t="s">
        <v>4377</v>
      </c>
      <c r="T83" t="s">
        <v>4378</v>
      </c>
      <c r="U83" t="s">
        <v>4379</v>
      </c>
      <c r="V83" t="s">
        <v>4380</v>
      </c>
      <c r="W83" t="s">
        <v>4381</v>
      </c>
      <c r="X83" t="s">
        <v>4382</v>
      </c>
      <c r="Y83" t="s">
        <v>4383</v>
      </c>
      <c r="Z83" t="s">
        <v>4384</v>
      </c>
      <c r="AA83" t="s">
        <v>4385</v>
      </c>
      <c r="AD83" t="s">
        <v>4386</v>
      </c>
      <c r="AE83" t="s">
        <v>4387</v>
      </c>
      <c r="AF83" t="s">
        <v>4388</v>
      </c>
      <c r="AI83" t="s">
        <v>4389</v>
      </c>
      <c r="AK83" t="s">
        <v>4390</v>
      </c>
      <c r="AM83" t="s">
        <v>4391</v>
      </c>
      <c r="AO83" t="s">
        <v>4392</v>
      </c>
      <c r="AP83" t="s">
        <v>4393</v>
      </c>
      <c r="AQ83" t="s">
        <v>4394</v>
      </c>
      <c r="AR83" t="s">
        <v>4395</v>
      </c>
      <c r="AT83" t="s">
        <v>4396</v>
      </c>
      <c r="AW83" t="s">
        <v>4397</v>
      </c>
      <c r="AX83" t="s">
        <v>4398</v>
      </c>
      <c r="AY83" t="s">
        <v>4399</v>
      </c>
      <c r="BA83" t="s">
        <v>4400</v>
      </c>
      <c r="BB83" t="s">
        <v>4401</v>
      </c>
      <c r="BC83" t="s">
        <v>4402</v>
      </c>
      <c r="BD83" t="s">
        <v>4403</v>
      </c>
      <c r="BE83" t="s">
        <v>4404</v>
      </c>
      <c r="BG83" t="s">
        <v>4405</v>
      </c>
      <c r="BH83" t="s">
        <v>4406</v>
      </c>
      <c r="BI83" t="s">
        <v>4407</v>
      </c>
      <c r="BJ83" t="s">
        <v>4408</v>
      </c>
      <c r="BK83" t="s">
        <v>4409</v>
      </c>
      <c r="BM83" t="s">
        <v>4410</v>
      </c>
      <c r="BO83" t="s">
        <v>4411</v>
      </c>
      <c r="BP83" t="s">
        <v>4412</v>
      </c>
      <c r="BQ83" t="s">
        <v>4413</v>
      </c>
      <c r="BS83" t="s">
        <v>4414</v>
      </c>
      <c r="CB83" t="s">
        <v>4373</v>
      </c>
    </row>
    <row r="84" spans="15:80" x14ac:dyDescent="0.25">
      <c r="P84" t="s">
        <v>4416</v>
      </c>
      <c r="Q84" t="s">
        <v>4417</v>
      </c>
      <c r="R84" t="s">
        <v>4418</v>
      </c>
      <c r="S84" t="s">
        <v>4419</v>
      </c>
      <c r="T84" t="s">
        <v>4420</v>
      </c>
      <c r="U84" t="s">
        <v>4421</v>
      </c>
      <c r="V84" t="s">
        <v>4422</v>
      </c>
      <c r="W84" t="s">
        <v>4423</v>
      </c>
      <c r="X84" t="s">
        <v>4424</v>
      </c>
      <c r="Y84" t="s">
        <v>4425</v>
      </c>
      <c r="Z84" t="s">
        <v>4426</v>
      </c>
      <c r="AA84" t="s">
        <v>4427</v>
      </c>
      <c r="AD84" t="s">
        <v>4428</v>
      </c>
      <c r="AE84" t="s">
        <v>4429</v>
      </c>
      <c r="AF84" t="s">
        <v>4430</v>
      </c>
      <c r="AI84" t="s">
        <v>4431</v>
      </c>
      <c r="AK84" t="s">
        <v>4432</v>
      </c>
      <c r="AM84" t="s">
        <v>4433</v>
      </c>
      <c r="AO84" t="s">
        <v>4434</v>
      </c>
      <c r="AP84" t="s">
        <v>4435</v>
      </c>
      <c r="AQ84" t="s">
        <v>4436</v>
      </c>
      <c r="AR84" t="s">
        <v>4437</v>
      </c>
      <c r="AT84" t="s">
        <v>4438</v>
      </c>
      <c r="AW84" t="s">
        <v>4439</v>
      </c>
      <c r="AX84" t="s">
        <v>4440</v>
      </c>
      <c r="AY84" t="s">
        <v>4441</v>
      </c>
      <c r="BA84" t="s">
        <v>4442</v>
      </c>
      <c r="BB84" t="s">
        <v>4443</v>
      </c>
      <c r="BC84" t="s">
        <v>4444</v>
      </c>
      <c r="BD84" t="s">
        <v>4445</v>
      </c>
      <c r="BE84" t="s">
        <v>4446</v>
      </c>
      <c r="BG84" t="s">
        <v>4447</v>
      </c>
      <c r="BH84" t="s">
        <v>4448</v>
      </c>
      <c r="BI84" t="s">
        <v>4449</v>
      </c>
      <c r="BJ84" t="s">
        <v>4450</v>
      </c>
      <c r="BK84" t="s">
        <v>4451</v>
      </c>
      <c r="BM84" t="s">
        <v>4452</v>
      </c>
      <c r="BO84" t="s">
        <v>4453</v>
      </c>
      <c r="BP84" t="s">
        <v>4454</v>
      </c>
      <c r="BQ84" t="s">
        <v>4455</v>
      </c>
      <c r="BS84" t="s">
        <v>4456</v>
      </c>
      <c r="CB84" t="s">
        <v>4415</v>
      </c>
    </row>
    <row r="85" spans="15:80" x14ac:dyDescent="0.25">
      <c r="P85" t="s">
        <v>4458</v>
      </c>
      <c r="Q85" t="s">
        <v>4459</v>
      </c>
      <c r="R85" t="s">
        <v>4460</v>
      </c>
      <c r="S85" t="s">
        <v>4461</v>
      </c>
      <c r="T85" t="s">
        <v>4462</v>
      </c>
      <c r="U85" t="s">
        <v>4463</v>
      </c>
      <c r="V85" t="s">
        <v>4464</v>
      </c>
      <c r="W85" t="s">
        <v>4465</v>
      </c>
      <c r="X85" t="s">
        <v>4466</v>
      </c>
      <c r="Y85" t="s">
        <v>4467</v>
      </c>
      <c r="Z85" t="s">
        <v>4468</v>
      </c>
      <c r="AA85" t="s">
        <v>4469</v>
      </c>
      <c r="AD85" t="s">
        <v>4470</v>
      </c>
      <c r="AE85" t="s">
        <v>4471</v>
      </c>
      <c r="AF85" t="s">
        <v>4472</v>
      </c>
      <c r="AI85" t="s">
        <v>4473</v>
      </c>
      <c r="AK85" t="s">
        <v>4474</v>
      </c>
      <c r="AM85" t="s">
        <v>4475</v>
      </c>
      <c r="AO85" t="s">
        <v>4476</v>
      </c>
      <c r="AP85" t="s">
        <v>4477</v>
      </c>
      <c r="AQ85" t="s">
        <v>4478</v>
      </c>
      <c r="AR85" t="s">
        <v>4479</v>
      </c>
      <c r="AT85" t="s">
        <v>4480</v>
      </c>
      <c r="AW85" t="s">
        <v>4481</v>
      </c>
      <c r="AX85" t="s">
        <v>4482</v>
      </c>
      <c r="AY85" t="s">
        <v>4483</v>
      </c>
      <c r="BA85" t="s">
        <v>4484</v>
      </c>
      <c r="BB85" t="s">
        <v>4485</v>
      </c>
      <c r="BC85" t="s">
        <v>4486</v>
      </c>
      <c r="BD85" t="s">
        <v>4487</v>
      </c>
      <c r="BE85" t="s">
        <v>4488</v>
      </c>
      <c r="BG85" t="s">
        <v>4489</v>
      </c>
      <c r="BH85" t="s">
        <v>4490</v>
      </c>
      <c r="BI85" t="s">
        <v>4491</v>
      </c>
      <c r="BJ85" t="s">
        <v>4492</v>
      </c>
      <c r="BK85" t="s">
        <v>4493</v>
      </c>
      <c r="BM85" t="s">
        <v>4494</v>
      </c>
      <c r="BO85" t="s">
        <v>4495</v>
      </c>
      <c r="BP85" t="s">
        <v>4496</v>
      </c>
      <c r="BQ85" t="s">
        <v>4497</v>
      </c>
      <c r="BS85" t="s">
        <v>4498</v>
      </c>
      <c r="CB85" t="s">
        <v>4457</v>
      </c>
    </row>
    <row r="86" spans="15:80" x14ac:dyDescent="0.25">
      <c r="P86" t="s">
        <v>4500</v>
      </c>
      <c r="Q86" t="s">
        <v>4501</v>
      </c>
      <c r="R86" t="s">
        <v>4502</v>
      </c>
      <c r="S86" t="s">
        <v>4503</v>
      </c>
      <c r="T86" t="s">
        <v>4504</v>
      </c>
      <c r="U86" t="s">
        <v>4505</v>
      </c>
      <c r="V86" t="s">
        <v>4506</v>
      </c>
      <c r="W86" t="s">
        <v>4507</v>
      </c>
      <c r="X86" t="s">
        <v>4508</v>
      </c>
      <c r="Y86" t="s">
        <v>4509</v>
      </c>
      <c r="Z86" t="s">
        <v>4510</v>
      </c>
      <c r="AA86" t="s">
        <v>4511</v>
      </c>
      <c r="AD86" t="s">
        <v>4512</v>
      </c>
      <c r="AE86" t="s">
        <v>4513</v>
      </c>
      <c r="AF86" t="s">
        <v>4514</v>
      </c>
      <c r="AI86" t="s">
        <v>4515</v>
      </c>
      <c r="AK86" t="s">
        <v>4516</v>
      </c>
      <c r="AM86" t="s">
        <v>4517</v>
      </c>
      <c r="AO86" t="s">
        <v>4518</v>
      </c>
      <c r="AP86" t="s">
        <v>4519</v>
      </c>
      <c r="AQ86" t="s">
        <v>4520</v>
      </c>
      <c r="AR86" t="s">
        <v>4521</v>
      </c>
      <c r="AT86" t="s">
        <v>4522</v>
      </c>
      <c r="AW86" t="s">
        <v>4523</v>
      </c>
      <c r="AX86" t="s">
        <v>4524</v>
      </c>
      <c r="AY86" t="s">
        <v>4525</v>
      </c>
      <c r="BA86" t="s">
        <v>4526</v>
      </c>
      <c r="BB86" t="s">
        <v>4527</v>
      </c>
      <c r="BC86" t="s">
        <v>4528</v>
      </c>
      <c r="BD86" t="s">
        <v>4529</v>
      </c>
      <c r="BE86" t="s">
        <v>4530</v>
      </c>
      <c r="BG86" t="s">
        <v>4531</v>
      </c>
      <c r="BH86" t="s">
        <v>4532</v>
      </c>
      <c r="BI86" t="s">
        <v>4533</v>
      </c>
      <c r="BJ86" t="s">
        <v>4534</v>
      </c>
      <c r="BK86" t="s">
        <v>4535</v>
      </c>
      <c r="BM86" t="s">
        <v>4536</v>
      </c>
      <c r="BO86" t="s">
        <v>4537</v>
      </c>
      <c r="BP86" t="s">
        <v>4538</v>
      </c>
      <c r="BQ86" t="s">
        <v>4539</v>
      </c>
      <c r="BS86" t="s">
        <v>4540</v>
      </c>
      <c r="CB86" t="s">
        <v>4499</v>
      </c>
    </row>
    <row r="87" spans="15:80" x14ac:dyDescent="0.25">
      <c r="P87" t="s">
        <v>4542</v>
      </c>
      <c r="Q87" t="s">
        <v>4543</v>
      </c>
      <c r="R87" t="s">
        <v>4544</v>
      </c>
      <c r="S87" t="s">
        <v>4545</v>
      </c>
      <c r="T87" t="s">
        <v>4546</v>
      </c>
      <c r="U87" t="s">
        <v>4547</v>
      </c>
      <c r="V87" t="s">
        <v>4548</v>
      </c>
      <c r="W87" t="s">
        <v>4549</v>
      </c>
      <c r="X87" t="s">
        <v>4550</v>
      </c>
      <c r="Y87" t="s">
        <v>4551</v>
      </c>
      <c r="Z87" t="s">
        <v>4552</v>
      </c>
      <c r="AA87" t="s">
        <v>4553</v>
      </c>
      <c r="AD87" t="s">
        <v>4554</v>
      </c>
      <c r="AE87" t="s">
        <v>4555</v>
      </c>
      <c r="AF87" t="s">
        <v>4556</v>
      </c>
      <c r="AI87" t="s">
        <v>4557</v>
      </c>
      <c r="AK87" t="s">
        <v>4558</v>
      </c>
      <c r="AM87" t="s">
        <v>4559</v>
      </c>
      <c r="AO87" t="s">
        <v>4560</v>
      </c>
      <c r="AP87" t="s">
        <v>4561</v>
      </c>
      <c r="AQ87" t="s">
        <v>4562</v>
      </c>
      <c r="AR87" t="s">
        <v>4563</v>
      </c>
      <c r="AT87" t="s">
        <v>4564</v>
      </c>
      <c r="AW87" t="s">
        <v>4565</v>
      </c>
      <c r="AX87" t="s">
        <v>4566</v>
      </c>
      <c r="AY87" t="s">
        <v>4567</v>
      </c>
      <c r="BA87" t="s">
        <v>4568</v>
      </c>
      <c r="BB87" t="s">
        <v>4569</v>
      </c>
      <c r="BC87" t="s">
        <v>4570</v>
      </c>
      <c r="BD87" t="s">
        <v>4571</v>
      </c>
      <c r="BE87" t="s">
        <v>4572</v>
      </c>
      <c r="BG87" t="s">
        <v>4573</v>
      </c>
      <c r="BH87" t="s">
        <v>4574</v>
      </c>
      <c r="BI87" t="s">
        <v>4575</v>
      </c>
      <c r="BJ87" t="s">
        <v>4576</v>
      </c>
      <c r="BK87" t="s">
        <v>4577</v>
      </c>
      <c r="BM87" t="s">
        <v>4578</v>
      </c>
      <c r="BO87" t="s">
        <v>4579</v>
      </c>
      <c r="BP87" t="s">
        <v>4580</v>
      </c>
      <c r="BQ87" t="s">
        <v>4581</v>
      </c>
      <c r="BS87" t="s">
        <v>4582</v>
      </c>
      <c r="CB87" t="s">
        <v>4541</v>
      </c>
    </row>
    <row r="88" spans="15:80" x14ac:dyDescent="0.25">
      <c r="P88" t="s">
        <v>4584</v>
      </c>
      <c r="Q88" t="s">
        <v>4585</v>
      </c>
      <c r="R88" t="s">
        <v>4586</v>
      </c>
      <c r="S88" t="s">
        <v>4587</v>
      </c>
      <c r="T88" t="s">
        <v>4588</v>
      </c>
      <c r="U88" t="s">
        <v>4589</v>
      </c>
      <c r="V88" t="s">
        <v>4590</v>
      </c>
      <c r="W88" t="s">
        <v>4591</v>
      </c>
      <c r="X88" t="s">
        <v>4592</v>
      </c>
      <c r="Y88" t="s">
        <v>4593</v>
      </c>
      <c r="Z88" t="s">
        <v>4594</v>
      </c>
      <c r="AA88" t="s">
        <v>4595</v>
      </c>
      <c r="AD88" t="s">
        <v>4596</v>
      </c>
      <c r="AE88" t="s">
        <v>4597</v>
      </c>
      <c r="AF88" t="s">
        <v>4598</v>
      </c>
      <c r="AI88" t="s">
        <v>4599</v>
      </c>
      <c r="AK88" t="s">
        <v>4600</v>
      </c>
      <c r="AM88" t="s">
        <v>4601</v>
      </c>
      <c r="AO88" t="s">
        <v>4602</v>
      </c>
      <c r="AP88" t="s">
        <v>4603</v>
      </c>
      <c r="AQ88" t="s">
        <v>4604</v>
      </c>
      <c r="AR88" t="s">
        <v>4605</v>
      </c>
      <c r="AT88" t="s">
        <v>4606</v>
      </c>
      <c r="AW88" t="s">
        <v>4607</v>
      </c>
      <c r="AX88" t="s">
        <v>4608</v>
      </c>
      <c r="AY88" t="s">
        <v>4609</v>
      </c>
      <c r="BA88" t="s">
        <v>4610</v>
      </c>
      <c r="BB88" t="s">
        <v>4611</v>
      </c>
      <c r="BC88" t="s">
        <v>4612</v>
      </c>
      <c r="BD88" t="s">
        <v>4613</v>
      </c>
      <c r="BE88" t="s">
        <v>4614</v>
      </c>
      <c r="BG88" t="s">
        <v>4615</v>
      </c>
      <c r="BH88" t="s">
        <v>4616</v>
      </c>
      <c r="BI88" t="s">
        <v>4617</v>
      </c>
      <c r="BJ88" t="s">
        <v>4618</v>
      </c>
      <c r="BK88" t="s">
        <v>4619</v>
      </c>
      <c r="BM88" t="s">
        <v>4620</v>
      </c>
      <c r="BO88" t="s">
        <v>4621</v>
      </c>
      <c r="BP88" t="s">
        <v>4622</v>
      </c>
      <c r="BQ88" t="s">
        <v>4623</v>
      </c>
      <c r="BS88" t="s">
        <v>4624</v>
      </c>
      <c r="CB88" t="s">
        <v>4583</v>
      </c>
    </row>
    <row r="89" spans="15:80" x14ac:dyDescent="0.25">
      <c r="P89" t="s">
        <v>4626</v>
      </c>
      <c r="Q89" t="s">
        <v>4627</v>
      </c>
      <c r="R89" t="s">
        <v>4628</v>
      </c>
      <c r="S89" t="s">
        <v>4629</v>
      </c>
      <c r="T89" t="s">
        <v>4630</v>
      </c>
      <c r="U89" t="s">
        <v>4631</v>
      </c>
      <c r="V89" t="s">
        <v>4632</v>
      </c>
      <c r="W89" t="s">
        <v>4633</v>
      </c>
      <c r="X89" t="s">
        <v>4634</v>
      </c>
      <c r="Y89" t="s">
        <v>4635</v>
      </c>
      <c r="Z89" t="s">
        <v>4636</v>
      </c>
      <c r="AA89" t="s">
        <v>4637</v>
      </c>
      <c r="AD89" t="s">
        <v>4638</v>
      </c>
      <c r="AE89" t="s">
        <v>4639</v>
      </c>
      <c r="AF89" t="s">
        <v>4640</v>
      </c>
      <c r="AI89" t="s">
        <v>4641</v>
      </c>
      <c r="AK89" t="s">
        <v>4642</v>
      </c>
      <c r="AM89" t="s">
        <v>4643</v>
      </c>
      <c r="AO89" t="s">
        <v>4644</v>
      </c>
      <c r="AP89" t="s">
        <v>4645</v>
      </c>
      <c r="AQ89" t="s">
        <v>4646</v>
      </c>
      <c r="AR89" t="s">
        <v>4647</v>
      </c>
      <c r="AT89" t="s">
        <v>4648</v>
      </c>
      <c r="AW89" t="s">
        <v>4649</v>
      </c>
      <c r="AX89" t="s">
        <v>4650</v>
      </c>
      <c r="AY89" t="s">
        <v>4651</v>
      </c>
      <c r="BA89" t="s">
        <v>4652</v>
      </c>
      <c r="BB89" t="s">
        <v>4653</v>
      </c>
      <c r="BC89" t="s">
        <v>4654</v>
      </c>
      <c r="BD89" t="s">
        <v>4655</v>
      </c>
      <c r="BE89" t="s">
        <v>4656</v>
      </c>
      <c r="BG89" t="s">
        <v>4657</v>
      </c>
      <c r="BH89" t="s">
        <v>4658</v>
      </c>
      <c r="BI89" t="s">
        <v>4659</v>
      </c>
      <c r="BJ89" t="s">
        <v>4660</v>
      </c>
      <c r="BK89" t="s">
        <v>4661</v>
      </c>
      <c r="BM89" t="s">
        <v>4662</v>
      </c>
      <c r="BO89" t="s">
        <v>4663</v>
      </c>
      <c r="BP89" t="s">
        <v>4664</v>
      </c>
      <c r="BQ89" t="s">
        <v>4665</v>
      </c>
      <c r="BS89" t="s">
        <v>4666</v>
      </c>
      <c r="CB89" t="s">
        <v>4625</v>
      </c>
    </row>
    <row r="90" spans="15:80" x14ac:dyDescent="0.25">
      <c r="P90" t="s">
        <v>4668</v>
      </c>
      <c r="Q90" t="s">
        <v>4669</v>
      </c>
      <c r="R90" t="s">
        <v>4670</v>
      </c>
      <c r="S90" t="s">
        <v>4671</v>
      </c>
      <c r="T90" t="s">
        <v>4672</v>
      </c>
      <c r="U90" t="s">
        <v>4673</v>
      </c>
      <c r="V90" t="s">
        <v>4674</v>
      </c>
      <c r="W90" t="s">
        <v>4675</v>
      </c>
      <c r="X90" t="s">
        <v>4676</v>
      </c>
      <c r="Y90" t="s">
        <v>4677</v>
      </c>
      <c r="Z90" t="s">
        <v>4678</v>
      </c>
      <c r="AA90" t="s">
        <v>4679</v>
      </c>
      <c r="AD90" t="s">
        <v>4680</v>
      </c>
      <c r="AE90" t="s">
        <v>4681</v>
      </c>
      <c r="AF90" t="s">
        <v>4682</v>
      </c>
      <c r="AI90" t="s">
        <v>4683</v>
      </c>
      <c r="AK90" t="s">
        <v>4684</v>
      </c>
      <c r="AM90" t="s">
        <v>4685</v>
      </c>
      <c r="AO90" t="s">
        <v>4686</v>
      </c>
      <c r="AP90" t="s">
        <v>4687</v>
      </c>
      <c r="AQ90" t="s">
        <v>4688</v>
      </c>
      <c r="AR90" t="s">
        <v>4689</v>
      </c>
      <c r="AT90" t="s">
        <v>4690</v>
      </c>
      <c r="AW90" t="s">
        <v>4691</v>
      </c>
      <c r="AX90" t="s">
        <v>4692</v>
      </c>
      <c r="AY90" t="s">
        <v>4693</v>
      </c>
      <c r="BA90" t="s">
        <v>4694</v>
      </c>
      <c r="BB90" t="s">
        <v>4695</v>
      </c>
      <c r="BC90" t="s">
        <v>4696</v>
      </c>
      <c r="BD90" t="s">
        <v>4697</v>
      </c>
      <c r="BE90" t="s">
        <v>4698</v>
      </c>
      <c r="BG90" t="s">
        <v>4699</v>
      </c>
      <c r="BH90" t="s">
        <v>4700</v>
      </c>
      <c r="BI90" t="s">
        <v>4701</v>
      </c>
      <c r="BJ90" t="s">
        <v>4702</v>
      </c>
      <c r="BK90" t="s">
        <v>4703</v>
      </c>
      <c r="BM90" t="s">
        <v>4704</v>
      </c>
      <c r="BO90" t="s">
        <v>4705</v>
      </c>
      <c r="BP90" t="s">
        <v>4706</v>
      </c>
      <c r="BQ90" t="s">
        <v>4707</v>
      </c>
      <c r="BS90" t="s">
        <v>4708</v>
      </c>
      <c r="CB90" t="s">
        <v>4667</v>
      </c>
    </row>
    <row r="91" spans="15:80" x14ac:dyDescent="0.25">
      <c r="P91" t="s">
        <v>4710</v>
      </c>
      <c r="Q91" t="s">
        <v>4711</v>
      </c>
      <c r="R91" t="s">
        <v>4712</v>
      </c>
      <c r="S91" t="s">
        <v>4713</v>
      </c>
      <c r="T91" t="s">
        <v>4714</v>
      </c>
      <c r="U91" t="s">
        <v>4715</v>
      </c>
      <c r="V91" t="s">
        <v>4716</v>
      </c>
      <c r="W91" t="s">
        <v>4717</v>
      </c>
      <c r="X91" t="s">
        <v>4718</v>
      </c>
      <c r="Y91" t="s">
        <v>4719</v>
      </c>
      <c r="Z91" t="s">
        <v>4720</v>
      </c>
      <c r="AA91" t="s">
        <v>4721</v>
      </c>
      <c r="AD91" t="s">
        <v>4722</v>
      </c>
      <c r="AE91" t="s">
        <v>4723</v>
      </c>
      <c r="AF91" t="s">
        <v>4724</v>
      </c>
      <c r="AI91" t="s">
        <v>4725</v>
      </c>
      <c r="AM91" t="s">
        <v>4726</v>
      </c>
      <c r="AO91" t="s">
        <v>4727</v>
      </c>
      <c r="AP91" t="s">
        <v>4728</v>
      </c>
      <c r="AQ91" t="s">
        <v>4729</v>
      </c>
      <c r="AR91" t="s">
        <v>4730</v>
      </c>
      <c r="AT91" t="s">
        <v>4731</v>
      </c>
      <c r="AW91" t="s">
        <v>4732</v>
      </c>
      <c r="AX91" t="s">
        <v>4733</v>
      </c>
      <c r="AY91" t="s">
        <v>4734</v>
      </c>
      <c r="BA91" t="s">
        <v>4735</v>
      </c>
      <c r="BB91" t="s">
        <v>4736</v>
      </c>
      <c r="BC91" t="s">
        <v>4737</v>
      </c>
      <c r="BD91" t="s">
        <v>4738</v>
      </c>
      <c r="BE91" t="s">
        <v>4739</v>
      </c>
      <c r="BG91" t="s">
        <v>4740</v>
      </c>
      <c r="BH91" t="s">
        <v>4741</v>
      </c>
      <c r="BI91" t="s">
        <v>4742</v>
      </c>
      <c r="BJ91" t="s">
        <v>4743</v>
      </c>
      <c r="BM91" t="s">
        <v>4744</v>
      </c>
      <c r="BO91" t="s">
        <v>4745</v>
      </c>
      <c r="BP91" t="s">
        <v>4746</v>
      </c>
      <c r="BQ91" t="s">
        <v>4747</v>
      </c>
      <c r="BS91" t="s">
        <v>4748</v>
      </c>
      <c r="CB91" t="s">
        <v>4709</v>
      </c>
    </row>
    <row r="92" spans="15:80" x14ac:dyDescent="0.25">
      <c r="P92" t="s">
        <v>4750</v>
      </c>
      <c r="Q92" t="s">
        <v>4751</v>
      </c>
      <c r="R92" t="s">
        <v>4752</v>
      </c>
      <c r="S92" t="s">
        <v>4753</v>
      </c>
      <c r="T92" t="s">
        <v>4754</v>
      </c>
      <c r="U92" t="s">
        <v>4755</v>
      </c>
      <c r="V92" t="s">
        <v>4756</v>
      </c>
      <c r="W92" t="s">
        <v>4757</v>
      </c>
      <c r="X92" t="s">
        <v>4758</v>
      </c>
      <c r="Y92" t="s">
        <v>4759</v>
      </c>
      <c r="Z92" t="s">
        <v>4760</v>
      </c>
      <c r="AA92" t="s">
        <v>4761</v>
      </c>
      <c r="AD92" t="s">
        <v>4762</v>
      </c>
      <c r="AE92" t="s">
        <v>4763</v>
      </c>
      <c r="AF92" t="s">
        <v>4764</v>
      </c>
      <c r="AI92" t="s">
        <v>4765</v>
      </c>
      <c r="AM92" t="s">
        <v>4766</v>
      </c>
      <c r="AO92" t="s">
        <v>4767</v>
      </c>
      <c r="AP92" t="s">
        <v>4768</v>
      </c>
      <c r="AQ92" t="s">
        <v>4769</v>
      </c>
      <c r="AR92" t="s">
        <v>4770</v>
      </c>
      <c r="AT92" t="s">
        <v>4771</v>
      </c>
      <c r="AW92" t="s">
        <v>4772</v>
      </c>
      <c r="AX92" t="s">
        <v>4773</v>
      </c>
      <c r="AY92" t="s">
        <v>4774</v>
      </c>
      <c r="BA92" t="s">
        <v>4775</v>
      </c>
      <c r="BB92" t="s">
        <v>4776</v>
      </c>
      <c r="BC92" t="s">
        <v>4777</v>
      </c>
      <c r="BD92" t="s">
        <v>4778</v>
      </c>
      <c r="BE92" t="s">
        <v>4779</v>
      </c>
      <c r="BG92" t="s">
        <v>4780</v>
      </c>
      <c r="BH92" t="s">
        <v>4781</v>
      </c>
      <c r="BI92" t="s">
        <v>4782</v>
      </c>
      <c r="BJ92" t="s">
        <v>4783</v>
      </c>
      <c r="BM92" t="s">
        <v>4784</v>
      </c>
      <c r="BO92" t="s">
        <v>4785</v>
      </c>
      <c r="BP92" t="s">
        <v>4786</v>
      </c>
      <c r="BQ92" t="s">
        <v>4787</v>
      </c>
      <c r="BS92" t="s">
        <v>4788</v>
      </c>
      <c r="CB92" t="s">
        <v>4749</v>
      </c>
    </row>
    <row r="93" spans="15:80" x14ac:dyDescent="0.25">
      <c r="P93" t="s">
        <v>4790</v>
      </c>
      <c r="Q93" t="s">
        <v>4791</v>
      </c>
      <c r="R93" t="s">
        <v>4792</v>
      </c>
      <c r="S93" t="s">
        <v>4793</v>
      </c>
      <c r="T93" t="s">
        <v>4794</v>
      </c>
      <c r="U93" t="s">
        <v>4795</v>
      </c>
      <c r="V93" t="s">
        <v>4796</v>
      </c>
      <c r="W93" t="s">
        <v>4797</v>
      </c>
      <c r="X93" t="s">
        <v>4798</v>
      </c>
      <c r="Y93" t="s">
        <v>4799</v>
      </c>
      <c r="Z93" t="s">
        <v>4800</v>
      </c>
      <c r="AA93" t="s">
        <v>4801</v>
      </c>
      <c r="AD93" t="s">
        <v>4802</v>
      </c>
      <c r="AE93" t="s">
        <v>4803</v>
      </c>
      <c r="AF93" t="s">
        <v>4804</v>
      </c>
      <c r="AI93" t="s">
        <v>4805</v>
      </c>
      <c r="AM93" t="s">
        <v>4806</v>
      </c>
      <c r="AO93" t="s">
        <v>4807</v>
      </c>
      <c r="AP93" t="s">
        <v>4808</v>
      </c>
      <c r="AQ93" t="s">
        <v>4809</v>
      </c>
      <c r="AR93" t="s">
        <v>4810</v>
      </c>
      <c r="AT93" t="s">
        <v>4811</v>
      </c>
      <c r="AW93" t="s">
        <v>4812</v>
      </c>
      <c r="AX93" t="s">
        <v>4813</v>
      </c>
      <c r="AY93" t="s">
        <v>4814</v>
      </c>
      <c r="BA93" t="s">
        <v>4815</v>
      </c>
      <c r="BB93" t="s">
        <v>4816</v>
      </c>
      <c r="BC93" t="s">
        <v>4817</v>
      </c>
      <c r="BD93" t="s">
        <v>4818</v>
      </c>
      <c r="BE93" t="s">
        <v>4819</v>
      </c>
      <c r="BG93" t="s">
        <v>4820</v>
      </c>
      <c r="BH93" t="s">
        <v>4821</v>
      </c>
      <c r="BI93" t="s">
        <v>4822</v>
      </c>
      <c r="BJ93" t="s">
        <v>4823</v>
      </c>
      <c r="BM93" t="s">
        <v>4824</v>
      </c>
      <c r="BO93" t="s">
        <v>4825</v>
      </c>
      <c r="BP93" t="s">
        <v>4826</v>
      </c>
      <c r="BQ93" t="s">
        <v>4827</v>
      </c>
      <c r="BS93" t="s">
        <v>4828</v>
      </c>
      <c r="CB93" t="s">
        <v>4789</v>
      </c>
    </row>
    <row r="94" spans="15:80" x14ac:dyDescent="0.25">
      <c r="P94" t="s">
        <v>4830</v>
      </c>
      <c r="Q94" t="s">
        <v>4831</v>
      </c>
      <c r="R94" t="s">
        <v>4832</v>
      </c>
      <c r="S94" t="s">
        <v>4833</v>
      </c>
      <c r="T94" t="s">
        <v>4834</v>
      </c>
      <c r="U94" t="s">
        <v>4835</v>
      </c>
      <c r="V94" t="s">
        <v>4836</v>
      </c>
      <c r="W94" t="s">
        <v>4837</v>
      </c>
      <c r="X94" t="s">
        <v>4838</v>
      </c>
      <c r="Y94" t="s">
        <v>4839</v>
      </c>
      <c r="Z94" t="s">
        <v>4840</v>
      </c>
      <c r="AA94" t="s">
        <v>4841</v>
      </c>
      <c r="AD94" t="s">
        <v>4842</v>
      </c>
      <c r="AE94" t="s">
        <v>4843</v>
      </c>
      <c r="AF94" t="s">
        <v>4844</v>
      </c>
      <c r="AI94" t="s">
        <v>4845</v>
      </c>
      <c r="AM94" t="s">
        <v>4846</v>
      </c>
      <c r="AO94" t="s">
        <v>4847</v>
      </c>
      <c r="AP94" t="s">
        <v>4848</v>
      </c>
      <c r="AQ94" t="s">
        <v>4849</v>
      </c>
      <c r="AR94" t="s">
        <v>4850</v>
      </c>
      <c r="AT94" t="s">
        <v>4851</v>
      </c>
      <c r="AW94" t="s">
        <v>4852</v>
      </c>
      <c r="AX94" t="s">
        <v>4853</v>
      </c>
      <c r="AY94" t="s">
        <v>4854</v>
      </c>
      <c r="BA94" t="s">
        <v>4855</v>
      </c>
      <c r="BB94" t="s">
        <v>4856</v>
      </c>
      <c r="BC94" t="s">
        <v>4857</v>
      </c>
      <c r="BD94" t="s">
        <v>4858</v>
      </c>
      <c r="BE94" t="s">
        <v>4859</v>
      </c>
      <c r="BG94" t="s">
        <v>4860</v>
      </c>
      <c r="BH94" t="s">
        <v>4861</v>
      </c>
      <c r="BI94" t="s">
        <v>4862</v>
      </c>
      <c r="BJ94" t="s">
        <v>4863</v>
      </c>
      <c r="BM94" t="s">
        <v>4864</v>
      </c>
      <c r="BO94" t="s">
        <v>4865</v>
      </c>
      <c r="BP94" t="s">
        <v>4866</v>
      </c>
      <c r="BQ94" t="s">
        <v>4867</v>
      </c>
      <c r="BS94" t="s">
        <v>4868</v>
      </c>
      <c r="CB94" t="s">
        <v>4829</v>
      </c>
    </row>
    <row r="95" spans="15:80" x14ac:dyDescent="0.25">
      <c r="P95" t="s">
        <v>4870</v>
      </c>
      <c r="Q95" t="s">
        <v>4871</v>
      </c>
      <c r="R95" t="s">
        <v>4872</v>
      </c>
      <c r="S95" t="s">
        <v>4873</v>
      </c>
      <c r="T95" t="s">
        <v>4874</v>
      </c>
      <c r="U95" t="s">
        <v>4875</v>
      </c>
      <c r="V95" t="s">
        <v>4876</v>
      </c>
      <c r="W95" t="s">
        <v>4877</v>
      </c>
      <c r="X95" t="s">
        <v>4878</v>
      </c>
      <c r="Y95" t="s">
        <v>4879</v>
      </c>
      <c r="Z95" t="s">
        <v>4880</v>
      </c>
      <c r="AA95" t="s">
        <v>4881</v>
      </c>
      <c r="AD95" t="s">
        <v>4882</v>
      </c>
      <c r="AE95" t="s">
        <v>4883</v>
      </c>
      <c r="AF95" t="s">
        <v>4884</v>
      </c>
      <c r="AI95" t="s">
        <v>4885</v>
      </c>
      <c r="AM95" t="s">
        <v>4886</v>
      </c>
      <c r="AO95" t="s">
        <v>4887</v>
      </c>
      <c r="AP95" t="s">
        <v>4888</v>
      </c>
      <c r="AQ95" t="s">
        <v>4889</v>
      </c>
      <c r="AR95" t="s">
        <v>4890</v>
      </c>
      <c r="AT95" t="s">
        <v>4891</v>
      </c>
      <c r="AW95" t="s">
        <v>4892</v>
      </c>
      <c r="AX95" t="s">
        <v>4893</v>
      </c>
      <c r="AY95" t="s">
        <v>4894</v>
      </c>
      <c r="BA95" t="s">
        <v>4895</v>
      </c>
      <c r="BB95" t="s">
        <v>4896</v>
      </c>
      <c r="BC95" t="s">
        <v>4897</v>
      </c>
      <c r="BD95" t="s">
        <v>4898</v>
      </c>
      <c r="BE95" t="s">
        <v>4899</v>
      </c>
      <c r="BG95" t="s">
        <v>4900</v>
      </c>
      <c r="BH95" t="s">
        <v>4901</v>
      </c>
      <c r="BI95" t="s">
        <v>4902</v>
      </c>
      <c r="BJ95" t="s">
        <v>4903</v>
      </c>
      <c r="BM95" t="s">
        <v>4904</v>
      </c>
      <c r="BO95" t="s">
        <v>4905</v>
      </c>
      <c r="BP95" t="s">
        <v>4906</v>
      </c>
      <c r="BQ95" t="s">
        <v>4907</v>
      </c>
      <c r="BS95" t="s">
        <v>4908</v>
      </c>
      <c r="CB95" t="s">
        <v>4869</v>
      </c>
    </row>
    <row r="96" spans="15:80" x14ac:dyDescent="0.25">
      <c r="P96" t="s">
        <v>4910</v>
      </c>
      <c r="Q96" t="s">
        <v>4911</v>
      </c>
      <c r="R96" t="s">
        <v>4912</v>
      </c>
      <c r="S96" t="s">
        <v>4913</v>
      </c>
      <c r="T96" t="s">
        <v>4914</v>
      </c>
      <c r="U96" t="s">
        <v>4915</v>
      </c>
      <c r="V96" t="s">
        <v>4916</v>
      </c>
      <c r="W96" t="s">
        <v>4917</v>
      </c>
      <c r="X96" t="s">
        <v>4918</v>
      </c>
      <c r="Y96" t="s">
        <v>4919</v>
      </c>
      <c r="Z96" t="s">
        <v>4920</v>
      </c>
      <c r="AA96" t="s">
        <v>4921</v>
      </c>
      <c r="AD96" t="s">
        <v>4922</v>
      </c>
      <c r="AE96" t="s">
        <v>4923</v>
      </c>
      <c r="AF96" t="s">
        <v>4924</v>
      </c>
      <c r="AI96" t="s">
        <v>4925</v>
      </c>
      <c r="AM96" t="s">
        <v>4926</v>
      </c>
      <c r="AO96" t="s">
        <v>4927</v>
      </c>
      <c r="AP96" t="s">
        <v>4928</v>
      </c>
      <c r="AQ96" t="s">
        <v>4929</v>
      </c>
      <c r="AR96" t="s">
        <v>4930</v>
      </c>
      <c r="AT96" t="s">
        <v>4931</v>
      </c>
      <c r="AW96" t="s">
        <v>4932</v>
      </c>
      <c r="AX96" t="s">
        <v>4933</v>
      </c>
      <c r="AY96" t="s">
        <v>4934</v>
      </c>
      <c r="BA96" t="s">
        <v>4935</v>
      </c>
      <c r="BB96" t="s">
        <v>4936</v>
      </c>
      <c r="BC96" t="s">
        <v>4937</v>
      </c>
      <c r="BD96" t="s">
        <v>4938</v>
      </c>
      <c r="BE96" t="s">
        <v>4939</v>
      </c>
      <c r="BG96" t="s">
        <v>4940</v>
      </c>
      <c r="BH96" t="s">
        <v>4941</v>
      </c>
      <c r="BI96" t="s">
        <v>4942</v>
      </c>
      <c r="BJ96" t="s">
        <v>4943</v>
      </c>
      <c r="BM96" t="s">
        <v>4944</v>
      </c>
      <c r="BO96" t="s">
        <v>4945</v>
      </c>
      <c r="BP96" t="s">
        <v>4946</v>
      </c>
      <c r="BQ96" t="s">
        <v>4947</v>
      </c>
      <c r="BS96" t="s">
        <v>4948</v>
      </c>
      <c r="CB96" t="s">
        <v>4909</v>
      </c>
    </row>
    <row r="97" spans="16:80" x14ac:dyDescent="0.25">
      <c r="P97" t="s">
        <v>4950</v>
      </c>
      <c r="Q97" t="s">
        <v>4951</v>
      </c>
      <c r="R97" t="s">
        <v>4952</v>
      </c>
      <c r="S97" t="s">
        <v>4953</v>
      </c>
      <c r="T97" t="s">
        <v>4954</v>
      </c>
      <c r="U97" t="s">
        <v>4955</v>
      </c>
      <c r="V97" t="s">
        <v>4956</v>
      </c>
      <c r="W97" t="s">
        <v>4957</v>
      </c>
      <c r="X97" t="s">
        <v>4958</v>
      </c>
      <c r="Y97" t="s">
        <v>4959</v>
      </c>
      <c r="Z97" t="s">
        <v>4960</v>
      </c>
      <c r="AA97" t="s">
        <v>4961</v>
      </c>
      <c r="AD97" t="s">
        <v>4962</v>
      </c>
      <c r="AE97" t="s">
        <v>4963</v>
      </c>
      <c r="AF97" t="s">
        <v>4964</v>
      </c>
      <c r="AI97" t="s">
        <v>4965</v>
      </c>
      <c r="AM97" t="s">
        <v>4966</v>
      </c>
      <c r="AO97" t="s">
        <v>4967</v>
      </c>
      <c r="AP97" t="s">
        <v>4968</v>
      </c>
      <c r="AQ97" t="s">
        <v>4969</v>
      </c>
      <c r="AR97" t="s">
        <v>4970</v>
      </c>
      <c r="AT97" t="s">
        <v>4971</v>
      </c>
      <c r="AW97" t="s">
        <v>4972</v>
      </c>
      <c r="AX97" t="s">
        <v>4973</v>
      </c>
      <c r="AY97" t="s">
        <v>4974</v>
      </c>
      <c r="BA97" t="s">
        <v>4975</v>
      </c>
      <c r="BB97" t="s">
        <v>4976</v>
      </c>
      <c r="BC97" t="s">
        <v>4977</v>
      </c>
      <c r="BD97" t="s">
        <v>4978</v>
      </c>
      <c r="BE97" t="s">
        <v>4979</v>
      </c>
      <c r="BG97" t="s">
        <v>4980</v>
      </c>
      <c r="BH97" t="s">
        <v>4981</v>
      </c>
      <c r="BI97" t="s">
        <v>4982</v>
      </c>
      <c r="BJ97" t="s">
        <v>4983</v>
      </c>
      <c r="BM97" t="s">
        <v>4984</v>
      </c>
      <c r="BO97" t="s">
        <v>4985</v>
      </c>
      <c r="BP97" t="s">
        <v>4986</v>
      </c>
      <c r="BQ97" t="s">
        <v>4987</v>
      </c>
      <c r="BS97" t="s">
        <v>4988</v>
      </c>
      <c r="CB97" t="s">
        <v>4949</v>
      </c>
    </row>
    <row r="98" spans="16:80" x14ac:dyDescent="0.25">
      <c r="P98" t="s">
        <v>4990</v>
      </c>
      <c r="Q98" t="s">
        <v>4991</v>
      </c>
      <c r="R98" t="s">
        <v>4992</v>
      </c>
      <c r="S98" t="s">
        <v>4993</v>
      </c>
      <c r="T98" t="s">
        <v>4994</v>
      </c>
      <c r="U98" t="s">
        <v>4995</v>
      </c>
      <c r="V98" t="s">
        <v>4996</v>
      </c>
      <c r="W98" t="s">
        <v>4997</v>
      </c>
      <c r="X98" t="s">
        <v>4998</v>
      </c>
      <c r="Y98" t="s">
        <v>4999</v>
      </c>
      <c r="Z98" t="s">
        <v>5000</v>
      </c>
      <c r="AA98" t="s">
        <v>5001</v>
      </c>
      <c r="AD98" t="s">
        <v>5002</v>
      </c>
      <c r="AE98" t="s">
        <v>5003</v>
      </c>
      <c r="AF98" t="s">
        <v>5004</v>
      </c>
      <c r="AI98" t="s">
        <v>5005</v>
      </c>
      <c r="AM98" t="s">
        <v>5006</v>
      </c>
      <c r="AO98" t="s">
        <v>5007</v>
      </c>
      <c r="AP98" t="s">
        <v>5008</v>
      </c>
      <c r="AQ98" t="s">
        <v>5009</v>
      </c>
      <c r="AR98" t="s">
        <v>5010</v>
      </c>
      <c r="AT98" t="s">
        <v>5011</v>
      </c>
      <c r="AW98" t="s">
        <v>5012</v>
      </c>
      <c r="AX98" t="s">
        <v>5013</v>
      </c>
      <c r="AY98" t="s">
        <v>5014</v>
      </c>
      <c r="BA98" t="s">
        <v>5015</v>
      </c>
      <c r="BB98" t="s">
        <v>5016</v>
      </c>
      <c r="BC98" t="s">
        <v>5017</v>
      </c>
      <c r="BD98" t="s">
        <v>5018</v>
      </c>
      <c r="BE98" t="s">
        <v>5019</v>
      </c>
      <c r="BG98" t="s">
        <v>5020</v>
      </c>
      <c r="BH98" t="s">
        <v>5021</v>
      </c>
      <c r="BI98" t="s">
        <v>5022</v>
      </c>
      <c r="BJ98" t="s">
        <v>5023</v>
      </c>
      <c r="BM98" t="s">
        <v>5024</v>
      </c>
      <c r="BO98" t="s">
        <v>5025</v>
      </c>
      <c r="BP98" t="s">
        <v>5026</v>
      </c>
      <c r="BQ98" t="s">
        <v>5027</v>
      </c>
      <c r="BS98" t="s">
        <v>5028</v>
      </c>
      <c r="CB98" t="s">
        <v>4989</v>
      </c>
    </row>
    <row r="99" spans="16:80" x14ac:dyDescent="0.25">
      <c r="P99" t="s">
        <v>5030</v>
      </c>
      <c r="Q99" t="s">
        <v>5031</v>
      </c>
      <c r="R99" t="s">
        <v>5032</v>
      </c>
      <c r="S99" t="s">
        <v>5033</v>
      </c>
      <c r="T99" t="s">
        <v>5034</v>
      </c>
      <c r="U99" t="s">
        <v>5035</v>
      </c>
      <c r="V99" t="s">
        <v>5036</v>
      </c>
      <c r="W99" t="s">
        <v>5037</v>
      </c>
      <c r="X99" t="s">
        <v>5038</v>
      </c>
      <c r="Y99" t="s">
        <v>5039</v>
      </c>
      <c r="Z99" t="s">
        <v>5040</v>
      </c>
      <c r="AA99" t="s">
        <v>5041</v>
      </c>
      <c r="AD99" t="s">
        <v>5042</v>
      </c>
      <c r="AE99" t="s">
        <v>5043</v>
      </c>
      <c r="AF99" t="s">
        <v>5044</v>
      </c>
      <c r="AI99" t="s">
        <v>5045</v>
      </c>
      <c r="AM99" t="s">
        <v>5046</v>
      </c>
      <c r="AO99" t="s">
        <v>5047</v>
      </c>
      <c r="AP99" t="s">
        <v>5048</v>
      </c>
      <c r="AQ99" t="s">
        <v>5049</v>
      </c>
      <c r="AR99" t="s">
        <v>5050</v>
      </c>
      <c r="AT99" t="s">
        <v>5051</v>
      </c>
      <c r="AW99" t="s">
        <v>5052</v>
      </c>
      <c r="AX99" t="s">
        <v>5053</v>
      </c>
      <c r="AY99" t="s">
        <v>5054</v>
      </c>
      <c r="BA99" t="s">
        <v>5055</v>
      </c>
      <c r="BB99" t="s">
        <v>5056</v>
      </c>
      <c r="BC99" t="s">
        <v>5057</v>
      </c>
      <c r="BD99" t="s">
        <v>5058</v>
      </c>
      <c r="BE99" t="s">
        <v>5059</v>
      </c>
      <c r="BG99" t="s">
        <v>5060</v>
      </c>
      <c r="BH99" t="s">
        <v>5061</v>
      </c>
      <c r="BI99" t="s">
        <v>5062</v>
      </c>
      <c r="BJ99" t="s">
        <v>5063</v>
      </c>
      <c r="BM99" t="s">
        <v>5064</v>
      </c>
      <c r="BO99" t="s">
        <v>5065</v>
      </c>
      <c r="BP99" t="s">
        <v>5066</v>
      </c>
      <c r="BQ99" t="s">
        <v>5067</v>
      </c>
      <c r="BS99" t="s">
        <v>5068</v>
      </c>
      <c r="CB99" t="s">
        <v>5029</v>
      </c>
    </row>
    <row r="100" spans="16:80" x14ac:dyDescent="0.25">
      <c r="P100" t="s">
        <v>5070</v>
      </c>
      <c r="Q100" t="s">
        <v>5071</v>
      </c>
      <c r="R100" t="s">
        <v>5072</v>
      </c>
      <c r="S100" t="s">
        <v>5073</v>
      </c>
      <c r="T100" t="s">
        <v>5074</v>
      </c>
      <c r="U100" t="s">
        <v>5075</v>
      </c>
      <c r="V100" t="s">
        <v>5076</v>
      </c>
      <c r="W100" t="s">
        <v>5077</v>
      </c>
      <c r="X100" t="s">
        <v>5078</v>
      </c>
      <c r="Y100" t="s">
        <v>5079</v>
      </c>
      <c r="Z100" t="s">
        <v>5080</v>
      </c>
      <c r="AA100" t="s">
        <v>5081</v>
      </c>
      <c r="AD100" t="s">
        <v>5082</v>
      </c>
      <c r="AE100" t="s">
        <v>5083</v>
      </c>
      <c r="AF100" t="s">
        <v>5084</v>
      </c>
      <c r="AI100" t="s">
        <v>5085</v>
      </c>
      <c r="AM100" t="s">
        <v>5086</v>
      </c>
      <c r="AO100" t="s">
        <v>5087</v>
      </c>
      <c r="AP100" t="s">
        <v>5088</v>
      </c>
      <c r="AQ100" t="s">
        <v>5089</v>
      </c>
      <c r="AR100" t="s">
        <v>5090</v>
      </c>
      <c r="AT100" t="s">
        <v>5091</v>
      </c>
      <c r="AW100" t="s">
        <v>5092</v>
      </c>
      <c r="AX100" t="s">
        <v>5093</v>
      </c>
      <c r="AY100" t="s">
        <v>5094</v>
      </c>
      <c r="BA100" t="s">
        <v>5095</v>
      </c>
      <c r="BB100" t="s">
        <v>5096</v>
      </c>
      <c r="BC100" t="s">
        <v>5097</v>
      </c>
      <c r="BD100" t="s">
        <v>5098</v>
      </c>
      <c r="BE100" t="s">
        <v>5099</v>
      </c>
      <c r="BG100" t="s">
        <v>5100</v>
      </c>
      <c r="BH100" t="s">
        <v>5101</v>
      </c>
      <c r="BI100" t="s">
        <v>5102</v>
      </c>
      <c r="BJ100" t="s">
        <v>5103</v>
      </c>
      <c r="BM100" t="s">
        <v>5104</v>
      </c>
      <c r="BO100" t="s">
        <v>5105</v>
      </c>
      <c r="BP100" t="s">
        <v>5106</v>
      </c>
      <c r="BQ100" t="s">
        <v>5107</v>
      </c>
      <c r="BS100" t="s">
        <v>5108</v>
      </c>
      <c r="CB100" t="s">
        <v>5069</v>
      </c>
    </row>
    <row r="101" spans="16:80" x14ac:dyDescent="0.25">
      <c r="P101" t="s">
        <v>5110</v>
      </c>
      <c r="Q101" t="s">
        <v>5111</v>
      </c>
      <c r="R101" t="s">
        <v>5112</v>
      </c>
      <c r="S101" t="s">
        <v>5113</v>
      </c>
      <c r="T101" t="s">
        <v>5114</v>
      </c>
      <c r="U101" t="s">
        <v>5115</v>
      </c>
      <c r="V101" t="s">
        <v>5116</v>
      </c>
      <c r="W101" t="s">
        <v>5117</v>
      </c>
      <c r="X101" t="s">
        <v>5118</v>
      </c>
      <c r="Y101" t="s">
        <v>5119</v>
      </c>
      <c r="Z101" t="s">
        <v>5120</v>
      </c>
      <c r="AA101" t="s">
        <v>5121</v>
      </c>
      <c r="AD101" t="s">
        <v>5122</v>
      </c>
      <c r="AE101" t="s">
        <v>5123</v>
      </c>
      <c r="AF101" t="s">
        <v>5124</v>
      </c>
      <c r="AI101" t="s">
        <v>5125</v>
      </c>
      <c r="AM101" t="s">
        <v>5126</v>
      </c>
      <c r="AO101" t="s">
        <v>5127</v>
      </c>
      <c r="AP101" t="s">
        <v>5128</v>
      </c>
      <c r="AQ101" t="s">
        <v>5129</v>
      </c>
      <c r="AR101" t="s">
        <v>5130</v>
      </c>
      <c r="AT101" t="s">
        <v>5131</v>
      </c>
      <c r="AW101" t="s">
        <v>5132</v>
      </c>
      <c r="AX101" t="s">
        <v>5133</v>
      </c>
      <c r="AY101" t="s">
        <v>5134</v>
      </c>
      <c r="BA101" t="s">
        <v>5135</v>
      </c>
      <c r="BB101" t="s">
        <v>5136</v>
      </c>
      <c r="BC101" t="s">
        <v>5137</v>
      </c>
      <c r="BD101" t="s">
        <v>5138</v>
      </c>
      <c r="BE101" t="s">
        <v>5139</v>
      </c>
      <c r="BG101" t="s">
        <v>5140</v>
      </c>
      <c r="BH101" t="s">
        <v>5141</v>
      </c>
      <c r="BI101" t="s">
        <v>5142</v>
      </c>
      <c r="BJ101" t="s">
        <v>5143</v>
      </c>
      <c r="BM101" t="s">
        <v>5144</v>
      </c>
      <c r="BO101" t="s">
        <v>5145</v>
      </c>
      <c r="BQ101" t="s">
        <v>5146</v>
      </c>
      <c r="BS101" t="s">
        <v>5147</v>
      </c>
      <c r="CB101" t="s">
        <v>5109</v>
      </c>
    </row>
    <row r="102" spans="16:80" x14ac:dyDescent="0.25">
      <c r="P102" t="s">
        <v>5149</v>
      </c>
      <c r="Q102" t="s">
        <v>5150</v>
      </c>
      <c r="R102" t="s">
        <v>5151</v>
      </c>
      <c r="S102" t="s">
        <v>5152</v>
      </c>
      <c r="T102" t="s">
        <v>5153</v>
      </c>
      <c r="U102" t="s">
        <v>5154</v>
      </c>
      <c r="V102" t="s">
        <v>5155</v>
      </c>
      <c r="W102" t="s">
        <v>5156</v>
      </c>
      <c r="X102" t="s">
        <v>5157</v>
      </c>
      <c r="Z102" t="s">
        <v>5158</v>
      </c>
      <c r="AA102" t="s">
        <v>5159</v>
      </c>
      <c r="AD102" t="s">
        <v>5160</v>
      </c>
      <c r="AE102" t="s">
        <v>5161</v>
      </c>
      <c r="AF102" t="s">
        <v>5162</v>
      </c>
      <c r="AI102" t="s">
        <v>5163</v>
      </c>
      <c r="AM102" t="s">
        <v>5164</v>
      </c>
      <c r="AO102" t="s">
        <v>5165</v>
      </c>
      <c r="AP102" t="s">
        <v>5166</v>
      </c>
      <c r="AQ102" t="s">
        <v>5167</v>
      </c>
      <c r="AR102" t="s">
        <v>5168</v>
      </c>
      <c r="AT102" t="s">
        <v>5169</v>
      </c>
      <c r="AW102" t="s">
        <v>5170</v>
      </c>
      <c r="AX102" t="s">
        <v>5171</v>
      </c>
      <c r="AY102" t="s">
        <v>5172</v>
      </c>
      <c r="BA102" t="s">
        <v>5173</v>
      </c>
      <c r="BB102" t="s">
        <v>5174</v>
      </c>
      <c r="BC102" t="s">
        <v>5175</v>
      </c>
      <c r="BD102" t="s">
        <v>5176</v>
      </c>
      <c r="BE102" t="s">
        <v>5177</v>
      </c>
      <c r="BG102" t="s">
        <v>5178</v>
      </c>
      <c r="BH102" t="s">
        <v>5179</v>
      </c>
      <c r="BI102" t="s">
        <v>5180</v>
      </c>
      <c r="BJ102" t="s">
        <v>5181</v>
      </c>
      <c r="BM102" t="s">
        <v>5182</v>
      </c>
      <c r="BO102" t="s">
        <v>5183</v>
      </c>
      <c r="BQ102" t="s">
        <v>5184</v>
      </c>
      <c r="BS102" t="s">
        <v>5185</v>
      </c>
      <c r="CB102" t="s">
        <v>5148</v>
      </c>
    </row>
    <row r="103" spans="16:80" x14ac:dyDescent="0.25">
      <c r="P103" t="s">
        <v>5187</v>
      </c>
      <c r="Q103" t="s">
        <v>5188</v>
      </c>
      <c r="R103" t="s">
        <v>5189</v>
      </c>
      <c r="S103" t="s">
        <v>5190</v>
      </c>
      <c r="T103" t="s">
        <v>5191</v>
      </c>
      <c r="U103" t="s">
        <v>5192</v>
      </c>
      <c r="V103" t="s">
        <v>5193</v>
      </c>
      <c r="W103" t="s">
        <v>5194</v>
      </c>
      <c r="X103" t="s">
        <v>5195</v>
      </c>
      <c r="Z103" t="s">
        <v>5196</v>
      </c>
      <c r="AA103" t="s">
        <v>5197</v>
      </c>
      <c r="AD103" t="s">
        <v>5198</v>
      </c>
      <c r="AE103" t="s">
        <v>5199</v>
      </c>
      <c r="AF103" t="s">
        <v>5200</v>
      </c>
      <c r="AI103" t="s">
        <v>5201</v>
      </c>
      <c r="AM103" t="s">
        <v>5202</v>
      </c>
      <c r="AO103" t="s">
        <v>5203</v>
      </c>
      <c r="AP103" t="s">
        <v>5204</v>
      </c>
      <c r="AQ103" t="s">
        <v>5205</v>
      </c>
      <c r="AR103" t="s">
        <v>5206</v>
      </c>
      <c r="AT103" t="s">
        <v>5207</v>
      </c>
      <c r="AW103" t="s">
        <v>5208</v>
      </c>
      <c r="AX103" t="s">
        <v>5209</v>
      </c>
      <c r="AY103" t="s">
        <v>5210</v>
      </c>
      <c r="BA103" t="s">
        <v>5211</v>
      </c>
      <c r="BB103" t="s">
        <v>5212</v>
      </c>
      <c r="BC103" t="s">
        <v>5213</v>
      </c>
      <c r="BD103" t="s">
        <v>5214</v>
      </c>
      <c r="BE103" t="s">
        <v>5215</v>
      </c>
      <c r="BG103" t="s">
        <v>5216</v>
      </c>
      <c r="BH103" t="s">
        <v>5217</v>
      </c>
      <c r="BI103" t="s">
        <v>5218</v>
      </c>
      <c r="BJ103" t="s">
        <v>5219</v>
      </c>
      <c r="BM103" t="s">
        <v>5220</v>
      </c>
      <c r="BO103" t="s">
        <v>5221</v>
      </c>
      <c r="BQ103" t="s">
        <v>5222</v>
      </c>
      <c r="CB103" t="s">
        <v>5186</v>
      </c>
    </row>
    <row r="104" spans="16:80" x14ac:dyDescent="0.25">
      <c r="P104" t="s">
        <v>5224</v>
      </c>
      <c r="Q104" t="s">
        <v>5225</v>
      </c>
      <c r="R104" t="s">
        <v>5226</v>
      </c>
      <c r="S104" t="s">
        <v>5227</v>
      </c>
      <c r="T104" t="s">
        <v>5228</v>
      </c>
      <c r="U104" t="s">
        <v>5229</v>
      </c>
      <c r="V104" t="s">
        <v>5230</v>
      </c>
      <c r="W104" t="s">
        <v>5231</v>
      </c>
      <c r="X104" t="s">
        <v>5232</v>
      </c>
      <c r="Z104" t="s">
        <v>5233</v>
      </c>
      <c r="AA104" t="s">
        <v>5234</v>
      </c>
      <c r="AD104" t="s">
        <v>5235</v>
      </c>
      <c r="AE104" t="s">
        <v>5236</v>
      </c>
      <c r="AF104" t="s">
        <v>5237</v>
      </c>
      <c r="AI104" t="s">
        <v>5238</v>
      </c>
      <c r="AM104" t="s">
        <v>5239</v>
      </c>
      <c r="AO104" t="s">
        <v>5240</v>
      </c>
      <c r="AP104" t="s">
        <v>5241</v>
      </c>
      <c r="AQ104" t="s">
        <v>5242</v>
      </c>
      <c r="AR104" t="s">
        <v>5243</v>
      </c>
      <c r="AT104" t="s">
        <v>5244</v>
      </c>
      <c r="AW104" t="s">
        <v>5245</v>
      </c>
      <c r="AX104" t="s">
        <v>5246</v>
      </c>
      <c r="AY104" t="s">
        <v>5247</v>
      </c>
      <c r="BA104" t="s">
        <v>5248</v>
      </c>
      <c r="BB104" t="s">
        <v>5249</v>
      </c>
      <c r="BC104" t="s">
        <v>5250</v>
      </c>
      <c r="BD104" t="s">
        <v>5251</v>
      </c>
      <c r="BE104" t="s">
        <v>5252</v>
      </c>
      <c r="BG104" t="s">
        <v>5253</v>
      </c>
      <c r="BH104" t="s">
        <v>5254</v>
      </c>
      <c r="BI104" t="s">
        <v>5255</v>
      </c>
      <c r="BJ104" t="s">
        <v>5256</v>
      </c>
      <c r="BM104" t="s">
        <v>5257</v>
      </c>
      <c r="BO104" t="s">
        <v>5258</v>
      </c>
      <c r="BQ104" t="s">
        <v>5259</v>
      </c>
      <c r="CB104" t="s">
        <v>5223</v>
      </c>
    </row>
    <row r="105" spans="16:80" x14ac:dyDescent="0.25">
      <c r="P105" t="s">
        <v>5261</v>
      </c>
      <c r="Q105" t="s">
        <v>5262</v>
      </c>
      <c r="R105" t="s">
        <v>5263</v>
      </c>
      <c r="S105" t="s">
        <v>5264</v>
      </c>
      <c r="T105" t="s">
        <v>5265</v>
      </c>
      <c r="U105" t="s">
        <v>5266</v>
      </c>
      <c r="V105" t="s">
        <v>5267</v>
      </c>
      <c r="W105" t="s">
        <v>5268</v>
      </c>
      <c r="X105" t="s">
        <v>5269</v>
      </c>
      <c r="Z105" t="s">
        <v>5270</v>
      </c>
      <c r="AA105" t="s">
        <v>5271</v>
      </c>
      <c r="AD105" t="s">
        <v>5272</v>
      </c>
      <c r="AE105" t="s">
        <v>5273</v>
      </c>
      <c r="AF105" t="s">
        <v>5274</v>
      </c>
      <c r="AI105" t="s">
        <v>5275</v>
      </c>
      <c r="AM105" t="s">
        <v>5276</v>
      </c>
      <c r="AO105" t="s">
        <v>5277</v>
      </c>
      <c r="AP105" t="s">
        <v>5278</v>
      </c>
      <c r="AQ105" t="s">
        <v>5279</v>
      </c>
      <c r="AR105" t="s">
        <v>5280</v>
      </c>
      <c r="AW105" t="s">
        <v>5281</v>
      </c>
      <c r="AX105" t="s">
        <v>5282</v>
      </c>
      <c r="AY105" t="s">
        <v>5283</v>
      </c>
      <c r="BA105" t="s">
        <v>5284</v>
      </c>
      <c r="BB105" t="s">
        <v>5285</v>
      </c>
      <c r="BC105" t="s">
        <v>5286</v>
      </c>
      <c r="BD105" t="s">
        <v>5287</v>
      </c>
      <c r="BE105" t="s">
        <v>5288</v>
      </c>
      <c r="BG105" t="s">
        <v>5289</v>
      </c>
      <c r="BH105" t="s">
        <v>5290</v>
      </c>
      <c r="BI105" t="s">
        <v>5291</v>
      </c>
      <c r="BJ105" t="s">
        <v>5292</v>
      </c>
      <c r="BM105" t="s">
        <v>5293</v>
      </c>
      <c r="BO105" t="s">
        <v>5294</v>
      </c>
      <c r="BQ105" t="s">
        <v>5295</v>
      </c>
      <c r="CB105" t="s">
        <v>5260</v>
      </c>
    </row>
    <row r="106" spans="16:80" x14ac:dyDescent="0.25">
      <c r="P106" t="s">
        <v>5297</v>
      </c>
      <c r="Q106" t="s">
        <v>5298</v>
      </c>
      <c r="R106" t="s">
        <v>5299</v>
      </c>
      <c r="S106" t="s">
        <v>5300</v>
      </c>
      <c r="T106" t="s">
        <v>5301</v>
      </c>
      <c r="U106" t="s">
        <v>5302</v>
      </c>
      <c r="V106" t="s">
        <v>5303</v>
      </c>
      <c r="W106" t="s">
        <v>5304</v>
      </c>
      <c r="X106" t="s">
        <v>5305</v>
      </c>
      <c r="Z106" t="s">
        <v>5306</v>
      </c>
      <c r="AA106" t="s">
        <v>5307</v>
      </c>
      <c r="AD106" t="s">
        <v>5308</v>
      </c>
      <c r="AE106" t="s">
        <v>5309</v>
      </c>
      <c r="AF106" t="s">
        <v>5310</v>
      </c>
      <c r="AI106" t="s">
        <v>5311</v>
      </c>
      <c r="AM106" t="s">
        <v>5312</v>
      </c>
      <c r="AO106" t="s">
        <v>5313</v>
      </c>
      <c r="AP106" t="s">
        <v>5314</v>
      </c>
      <c r="AQ106" t="s">
        <v>5315</v>
      </c>
      <c r="AR106" t="s">
        <v>5316</v>
      </c>
      <c r="AW106" t="s">
        <v>5317</v>
      </c>
      <c r="AX106" t="s">
        <v>5318</v>
      </c>
      <c r="AY106" t="s">
        <v>5319</v>
      </c>
      <c r="BA106" t="s">
        <v>5320</v>
      </c>
      <c r="BB106" t="s">
        <v>5321</v>
      </c>
      <c r="BC106" t="s">
        <v>5322</v>
      </c>
      <c r="BD106" t="s">
        <v>5323</v>
      </c>
      <c r="BE106" t="s">
        <v>5324</v>
      </c>
      <c r="BH106" t="s">
        <v>5325</v>
      </c>
      <c r="BI106" t="s">
        <v>5326</v>
      </c>
      <c r="BJ106" t="s">
        <v>5327</v>
      </c>
      <c r="BM106" t="s">
        <v>5328</v>
      </c>
      <c r="BO106" t="s">
        <v>5329</v>
      </c>
      <c r="BQ106" t="s">
        <v>5330</v>
      </c>
      <c r="CB106" t="s">
        <v>5296</v>
      </c>
    </row>
    <row r="107" spans="16:80" x14ac:dyDescent="0.25">
      <c r="P107" t="s">
        <v>5332</v>
      </c>
      <c r="Q107" t="s">
        <v>5333</v>
      </c>
      <c r="S107" t="s">
        <v>5334</v>
      </c>
      <c r="T107" t="s">
        <v>5335</v>
      </c>
      <c r="U107" t="s">
        <v>5336</v>
      </c>
      <c r="V107" t="s">
        <v>5337</v>
      </c>
      <c r="W107" t="s">
        <v>5338</v>
      </c>
      <c r="X107" t="s">
        <v>5339</v>
      </c>
      <c r="Z107" t="s">
        <v>5340</v>
      </c>
      <c r="AA107" t="s">
        <v>5341</v>
      </c>
      <c r="AD107" t="s">
        <v>5342</v>
      </c>
      <c r="AE107" t="s">
        <v>5343</v>
      </c>
      <c r="AF107" t="s">
        <v>5344</v>
      </c>
      <c r="AI107" t="s">
        <v>5345</v>
      </c>
      <c r="AM107" t="s">
        <v>5346</v>
      </c>
      <c r="AO107" t="s">
        <v>5347</v>
      </c>
      <c r="AP107" t="s">
        <v>5348</v>
      </c>
      <c r="AQ107" t="s">
        <v>5349</v>
      </c>
      <c r="AR107" t="s">
        <v>5350</v>
      </c>
      <c r="AW107" t="s">
        <v>5351</v>
      </c>
      <c r="AX107" t="s">
        <v>5352</v>
      </c>
      <c r="AY107" t="s">
        <v>5353</v>
      </c>
      <c r="BA107" t="s">
        <v>5354</v>
      </c>
      <c r="BB107" t="s">
        <v>5355</v>
      </c>
      <c r="BC107" t="s">
        <v>5356</v>
      </c>
      <c r="BD107" t="s">
        <v>5357</v>
      </c>
      <c r="BE107" t="s">
        <v>5358</v>
      </c>
      <c r="BH107" t="s">
        <v>5359</v>
      </c>
      <c r="BI107" t="s">
        <v>5360</v>
      </c>
      <c r="BJ107" t="s">
        <v>5361</v>
      </c>
      <c r="BM107" t="s">
        <v>5362</v>
      </c>
      <c r="BO107" t="s">
        <v>5363</v>
      </c>
      <c r="BQ107" t="s">
        <v>5364</v>
      </c>
      <c r="CB107" t="s">
        <v>5331</v>
      </c>
    </row>
    <row r="108" spans="16:80" x14ac:dyDescent="0.25">
      <c r="P108" t="s">
        <v>5366</v>
      </c>
      <c r="Q108" t="s">
        <v>5367</v>
      </c>
      <c r="S108" t="s">
        <v>5368</v>
      </c>
      <c r="T108" t="s">
        <v>5369</v>
      </c>
      <c r="U108" t="s">
        <v>5370</v>
      </c>
      <c r="V108" t="s">
        <v>5371</v>
      </c>
      <c r="W108" t="s">
        <v>5372</v>
      </c>
      <c r="X108" t="s">
        <v>5373</v>
      </c>
      <c r="Z108" t="s">
        <v>5374</v>
      </c>
      <c r="AA108" t="s">
        <v>5375</v>
      </c>
      <c r="AD108" t="s">
        <v>5376</v>
      </c>
      <c r="AE108" t="s">
        <v>5377</v>
      </c>
      <c r="AF108" t="s">
        <v>5378</v>
      </c>
      <c r="AI108" t="s">
        <v>5379</v>
      </c>
      <c r="AM108" t="s">
        <v>5380</v>
      </c>
      <c r="AO108" t="s">
        <v>5381</v>
      </c>
      <c r="AP108" t="s">
        <v>5382</v>
      </c>
      <c r="AQ108" t="s">
        <v>5383</v>
      </c>
      <c r="AR108" t="s">
        <v>5384</v>
      </c>
      <c r="AW108" t="s">
        <v>5385</v>
      </c>
      <c r="AX108" t="s">
        <v>5386</v>
      </c>
      <c r="AY108" t="s">
        <v>5387</v>
      </c>
      <c r="BA108" t="s">
        <v>5388</v>
      </c>
      <c r="BB108" t="s">
        <v>5389</v>
      </c>
      <c r="BC108" t="s">
        <v>5390</v>
      </c>
      <c r="BD108" t="s">
        <v>5391</v>
      </c>
      <c r="BE108" t="s">
        <v>5392</v>
      </c>
      <c r="BH108" t="s">
        <v>5393</v>
      </c>
      <c r="BI108" t="s">
        <v>5394</v>
      </c>
      <c r="BJ108" t="s">
        <v>5395</v>
      </c>
      <c r="BM108" t="s">
        <v>5396</v>
      </c>
      <c r="BO108" t="s">
        <v>5397</v>
      </c>
      <c r="BQ108" t="s">
        <v>5398</v>
      </c>
      <c r="CB108" t="s">
        <v>5365</v>
      </c>
    </row>
    <row r="109" spans="16:80" x14ac:dyDescent="0.25">
      <c r="Q109" t="s">
        <v>5400</v>
      </c>
      <c r="S109" t="s">
        <v>5401</v>
      </c>
      <c r="T109" t="s">
        <v>5402</v>
      </c>
      <c r="U109" t="s">
        <v>5403</v>
      </c>
      <c r="V109" t="s">
        <v>5404</v>
      </c>
      <c r="W109" t="s">
        <v>5405</v>
      </c>
      <c r="X109" t="s">
        <v>5406</v>
      </c>
      <c r="Z109" t="s">
        <v>5407</v>
      </c>
      <c r="AA109" t="s">
        <v>5408</v>
      </c>
      <c r="AD109" t="s">
        <v>5409</v>
      </c>
      <c r="AE109" t="s">
        <v>5410</v>
      </c>
      <c r="AF109" t="s">
        <v>5411</v>
      </c>
      <c r="AI109" t="s">
        <v>5412</v>
      </c>
      <c r="AM109" t="s">
        <v>5413</v>
      </c>
      <c r="AO109" t="s">
        <v>5414</v>
      </c>
      <c r="AP109" t="s">
        <v>5415</v>
      </c>
      <c r="AQ109" t="s">
        <v>5416</v>
      </c>
      <c r="AR109" t="s">
        <v>5417</v>
      </c>
      <c r="AW109" t="s">
        <v>5418</v>
      </c>
      <c r="AX109" t="s">
        <v>5419</v>
      </c>
      <c r="AY109" t="s">
        <v>5420</v>
      </c>
      <c r="BA109" t="s">
        <v>5421</v>
      </c>
      <c r="BB109" t="s">
        <v>5422</v>
      </c>
      <c r="BC109" t="s">
        <v>5423</v>
      </c>
      <c r="BD109" t="s">
        <v>5424</v>
      </c>
      <c r="BE109" t="s">
        <v>5425</v>
      </c>
      <c r="BH109" t="s">
        <v>5426</v>
      </c>
      <c r="BI109" t="s">
        <v>5427</v>
      </c>
      <c r="BJ109" t="s">
        <v>5428</v>
      </c>
      <c r="BM109" t="s">
        <v>5429</v>
      </c>
      <c r="BO109" t="s">
        <v>5430</v>
      </c>
      <c r="BQ109" t="s">
        <v>5431</v>
      </c>
      <c r="CB109" t="s">
        <v>5399</v>
      </c>
    </row>
    <row r="110" spans="16:80" x14ac:dyDescent="0.25">
      <c r="Q110" t="s">
        <v>5433</v>
      </c>
      <c r="S110" t="s">
        <v>5434</v>
      </c>
      <c r="T110" t="s">
        <v>5435</v>
      </c>
      <c r="U110" t="s">
        <v>5436</v>
      </c>
      <c r="V110" t="s">
        <v>5437</v>
      </c>
      <c r="W110" t="s">
        <v>5438</v>
      </c>
      <c r="X110" t="s">
        <v>5439</v>
      </c>
      <c r="Z110" t="s">
        <v>5440</v>
      </c>
      <c r="AA110" t="s">
        <v>5441</v>
      </c>
      <c r="AD110" t="s">
        <v>5442</v>
      </c>
      <c r="AE110" t="s">
        <v>5443</v>
      </c>
      <c r="AF110" t="s">
        <v>5444</v>
      </c>
      <c r="AI110" t="s">
        <v>5445</v>
      </c>
      <c r="AM110" t="s">
        <v>5446</v>
      </c>
      <c r="AO110" t="s">
        <v>5447</v>
      </c>
      <c r="AP110" t="s">
        <v>5448</v>
      </c>
      <c r="AQ110" t="s">
        <v>5449</v>
      </c>
      <c r="AR110" t="s">
        <v>5450</v>
      </c>
      <c r="AW110" t="s">
        <v>5451</v>
      </c>
      <c r="AX110" t="s">
        <v>5452</v>
      </c>
      <c r="AY110" t="s">
        <v>5453</v>
      </c>
      <c r="BA110" t="s">
        <v>5454</v>
      </c>
      <c r="BB110" t="s">
        <v>5455</v>
      </c>
      <c r="BC110" t="s">
        <v>5456</v>
      </c>
      <c r="BD110" t="s">
        <v>5457</v>
      </c>
      <c r="BE110" t="s">
        <v>5458</v>
      </c>
      <c r="BH110" t="s">
        <v>5459</v>
      </c>
      <c r="BI110" t="s">
        <v>5460</v>
      </c>
      <c r="BJ110" t="s">
        <v>5461</v>
      </c>
      <c r="BM110" t="s">
        <v>5462</v>
      </c>
      <c r="BO110" t="s">
        <v>5463</v>
      </c>
      <c r="BQ110" t="s">
        <v>5464</v>
      </c>
      <c r="CB110" t="s">
        <v>5432</v>
      </c>
    </row>
    <row r="111" spans="16:80" x14ac:dyDescent="0.25">
      <c r="Q111" t="s">
        <v>5466</v>
      </c>
      <c r="S111" t="s">
        <v>5467</v>
      </c>
      <c r="T111" t="s">
        <v>5468</v>
      </c>
      <c r="U111" t="s">
        <v>5469</v>
      </c>
      <c r="V111" t="s">
        <v>5470</v>
      </c>
      <c r="W111" t="s">
        <v>5471</v>
      </c>
      <c r="X111" t="s">
        <v>5472</v>
      </c>
      <c r="Z111" t="s">
        <v>5473</v>
      </c>
      <c r="AA111" t="s">
        <v>5474</v>
      </c>
      <c r="AD111" t="s">
        <v>5475</v>
      </c>
      <c r="AE111" t="s">
        <v>5476</v>
      </c>
      <c r="AF111" t="s">
        <v>5477</v>
      </c>
      <c r="AI111" t="s">
        <v>5478</v>
      </c>
      <c r="AM111" t="s">
        <v>5479</v>
      </c>
      <c r="AO111" t="s">
        <v>5480</v>
      </c>
      <c r="AP111" t="s">
        <v>5481</v>
      </c>
      <c r="AQ111" t="s">
        <v>5482</v>
      </c>
      <c r="AR111" t="s">
        <v>5483</v>
      </c>
      <c r="AW111" t="s">
        <v>5484</v>
      </c>
      <c r="AX111" t="s">
        <v>5485</v>
      </c>
      <c r="AY111" t="s">
        <v>5486</v>
      </c>
      <c r="BA111" t="s">
        <v>5487</v>
      </c>
      <c r="BB111" t="s">
        <v>5488</v>
      </c>
      <c r="BC111" t="s">
        <v>5489</v>
      </c>
      <c r="BD111" t="s">
        <v>5490</v>
      </c>
      <c r="BE111" t="s">
        <v>5491</v>
      </c>
      <c r="BH111" t="s">
        <v>5492</v>
      </c>
      <c r="BI111" t="s">
        <v>5493</v>
      </c>
      <c r="BJ111" t="s">
        <v>5494</v>
      </c>
      <c r="BM111" t="s">
        <v>5495</v>
      </c>
      <c r="BO111" t="s">
        <v>5496</v>
      </c>
      <c r="BQ111" t="s">
        <v>5497</v>
      </c>
      <c r="CB111" t="s">
        <v>5465</v>
      </c>
    </row>
    <row r="112" spans="16:80" x14ac:dyDescent="0.25">
      <c r="Q112" t="s">
        <v>5499</v>
      </c>
      <c r="S112" t="s">
        <v>5500</v>
      </c>
      <c r="T112" t="s">
        <v>5501</v>
      </c>
      <c r="U112" t="s">
        <v>5502</v>
      </c>
      <c r="V112" t="s">
        <v>5503</v>
      </c>
      <c r="W112" t="s">
        <v>5504</v>
      </c>
      <c r="X112" t="s">
        <v>5505</v>
      </c>
      <c r="Z112" t="s">
        <v>5506</v>
      </c>
      <c r="AA112" t="s">
        <v>5507</v>
      </c>
      <c r="AD112" t="s">
        <v>5508</v>
      </c>
      <c r="AE112" t="s">
        <v>5509</v>
      </c>
      <c r="AF112" t="s">
        <v>5510</v>
      </c>
      <c r="AI112" t="s">
        <v>5511</v>
      </c>
      <c r="AM112" t="s">
        <v>5512</v>
      </c>
      <c r="AO112" t="s">
        <v>5513</v>
      </c>
      <c r="AP112" t="s">
        <v>5514</v>
      </c>
      <c r="AQ112" t="s">
        <v>5515</v>
      </c>
      <c r="AR112" t="s">
        <v>5516</v>
      </c>
      <c r="AW112" t="s">
        <v>5517</v>
      </c>
      <c r="AX112" t="s">
        <v>5518</v>
      </c>
      <c r="AY112" t="s">
        <v>5519</v>
      </c>
      <c r="BA112" t="s">
        <v>5520</v>
      </c>
      <c r="BB112" t="s">
        <v>5521</v>
      </c>
      <c r="BC112" t="s">
        <v>5522</v>
      </c>
      <c r="BD112" t="s">
        <v>5523</v>
      </c>
      <c r="BE112" t="s">
        <v>5524</v>
      </c>
      <c r="BH112" t="s">
        <v>5525</v>
      </c>
      <c r="BI112" t="s">
        <v>5526</v>
      </c>
      <c r="BJ112" t="s">
        <v>5527</v>
      </c>
      <c r="BM112" t="s">
        <v>5528</v>
      </c>
      <c r="BO112" t="s">
        <v>5529</v>
      </c>
      <c r="BQ112" t="s">
        <v>5530</v>
      </c>
      <c r="CB112" t="s">
        <v>5498</v>
      </c>
    </row>
    <row r="113" spans="17:80" x14ac:dyDescent="0.25">
      <c r="Q113" t="s">
        <v>5532</v>
      </c>
      <c r="S113" t="s">
        <v>5533</v>
      </c>
      <c r="T113" t="s">
        <v>5534</v>
      </c>
      <c r="U113" t="s">
        <v>5535</v>
      </c>
      <c r="V113" t="s">
        <v>5536</v>
      </c>
      <c r="W113" t="s">
        <v>5537</v>
      </c>
      <c r="X113" t="s">
        <v>5538</v>
      </c>
      <c r="Z113" t="s">
        <v>5539</v>
      </c>
      <c r="AA113" t="s">
        <v>5540</v>
      </c>
      <c r="AD113" t="s">
        <v>5541</v>
      </c>
      <c r="AE113" t="s">
        <v>5542</v>
      </c>
      <c r="AF113" t="s">
        <v>5543</v>
      </c>
      <c r="AI113" t="s">
        <v>5544</v>
      </c>
      <c r="AM113" t="s">
        <v>5545</v>
      </c>
      <c r="AP113" t="s">
        <v>5546</v>
      </c>
      <c r="AQ113" t="s">
        <v>5547</v>
      </c>
      <c r="AR113" t="s">
        <v>5548</v>
      </c>
      <c r="AW113" t="s">
        <v>5549</v>
      </c>
      <c r="AX113" t="s">
        <v>5550</v>
      </c>
      <c r="AY113" t="s">
        <v>5551</v>
      </c>
      <c r="BA113" t="s">
        <v>5552</v>
      </c>
      <c r="BB113" t="s">
        <v>5553</v>
      </c>
      <c r="BC113" t="s">
        <v>5554</v>
      </c>
      <c r="BD113" t="s">
        <v>5555</v>
      </c>
      <c r="BE113" t="s">
        <v>5556</v>
      </c>
      <c r="BH113" t="s">
        <v>5557</v>
      </c>
      <c r="BI113" t="s">
        <v>5558</v>
      </c>
      <c r="BJ113" t="s">
        <v>5559</v>
      </c>
      <c r="BM113" t="s">
        <v>5560</v>
      </c>
      <c r="BO113" t="s">
        <v>5561</v>
      </c>
      <c r="BQ113" t="s">
        <v>5562</v>
      </c>
      <c r="CB113" t="s">
        <v>5531</v>
      </c>
    </row>
    <row r="114" spans="17:80" x14ac:dyDescent="0.25">
      <c r="Q114" t="s">
        <v>5564</v>
      </c>
      <c r="S114" t="s">
        <v>5565</v>
      </c>
      <c r="T114" t="s">
        <v>5566</v>
      </c>
      <c r="U114" t="s">
        <v>5567</v>
      </c>
      <c r="V114" t="s">
        <v>5568</v>
      </c>
      <c r="W114" t="s">
        <v>5569</v>
      </c>
      <c r="X114" t="s">
        <v>5570</v>
      </c>
      <c r="Z114" t="s">
        <v>5571</v>
      </c>
      <c r="AA114" t="s">
        <v>5572</v>
      </c>
      <c r="AD114" t="s">
        <v>5573</v>
      </c>
      <c r="AE114" t="s">
        <v>5574</v>
      </c>
      <c r="AF114" t="s">
        <v>5575</v>
      </c>
      <c r="AI114" t="s">
        <v>5576</v>
      </c>
      <c r="AM114" t="s">
        <v>5577</v>
      </c>
      <c r="AP114" t="s">
        <v>5578</v>
      </c>
      <c r="AQ114" t="s">
        <v>5579</v>
      </c>
      <c r="AR114" t="s">
        <v>5580</v>
      </c>
      <c r="AW114" t="s">
        <v>5581</v>
      </c>
      <c r="AX114" t="s">
        <v>5582</v>
      </c>
      <c r="AY114" t="s">
        <v>5583</v>
      </c>
      <c r="BA114" t="s">
        <v>5584</v>
      </c>
      <c r="BB114" t="s">
        <v>5585</v>
      </c>
      <c r="BC114" t="s">
        <v>5586</v>
      </c>
      <c r="BD114" t="s">
        <v>5587</v>
      </c>
      <c r="BE114" t="s">
        <v>5588</v>
      </c>
      <c r="BH114" t="s">
        <v>5589</v>
      </c>
      <c r="BI114" t="s">
        <v>5590</v>
      </c>
      <c r="BJ114" t="s">
        <v>5591</v>
      </c>
      <c r="BM114" t="s">
        <v>5592</v>
      </c>
      <c r="BO114" t="s">
        <v>5593</v>
      </c>
      <c r="BQ114" t="s">
        <v>5594</v>
      </c>
      <c r="CB114" t="s">
        <v>5563</v>
      </c>
    </row>
    <row r="115" spans="17:80" x14ac:dyDescent="0.25">
      <c r="Q115" t="s">
        <v>5596</v>
      </c>
      <c r="S115" t="s">
        <v>5597</v>
      </c>
      <c r="T115" t="s">
        <v>5598</v>
      </c>
      <c r="U115" t="s">
        <v>5599</v>
      </c>
      <c r="V115" t="s">
        <v>5600</v>
      </c>
      <c r="W115" t="s">
        <v>5601</v>
      </c>
      <c r="X115" t="s">
        <v>5602</v>
      </c>
      <c r="Z115" t="s">
        <v>5603</v>
      </c>
      <c r="AA115" t="s">
        <v>5604</v>
      </c>
      <c r="AD115" t="s">
        <v>5605</v>
      </c>
      <c r="AE115" t="s">
        <v>5606</v>
      </c>
      <c r="AF115" t="s">
        <v>5607</v>
      </c>
      <c r="AI115" t="s">
        <v>5608</v>
      </c>
      <c r="AM115" t="s">
        <v>5609</v>
      </c>
      <c r="AP115" t="s">
        <v>5610</v>
      </c>
      <c r="AQ115" t="s">
        <v>5611</v>
      </c>
      <c r="AR115" t="s">
        <v>5612</v>
      </c>
      <c r="AW115" t="s">
        <v>5613</v>
      </c>
      <c r="AX115" t="s">
        <v>5614</v>
      </c>
      <c r="AY115" t="s">
        <v>5615</v>
      </c>
      <c r="BA115" t="s">
        <v>5616</v>
      </c>
      <c r="BB115" t="s">
        <v>5617</v>
      </c>
      <c r="BC115" t="s">
        <v>5618</v>
      </c>
      <c r="BD115" t="s">
        <v>5619</v>
      </c>
      <c r="BE115" t="s">
        <v>5620</v>
      </c>
      <c r="BH115" t="s">
        <v>5621</v>
      </c>
      <c r="BI115" t="s">
        <v>5622</v>
      </c>
      <c r="BJ115" t="s">
        <v>5623</v>
      </c>
      <c r="BM115" t="s">
        <v>5624</v>
      </c>
      <c r="BO115" t="s">
        <v>5625</v>
      </c>
      <c r="BQ115" t="s">
        <v>5626</v>
      </c>
      <c r="CB115" t="s">
        <v>5595</v>
      </c>
    </row>
    <row r="116" spans="17:80" x14ac:dyDescent="0.25">
      <c r="Q116" t="s">
        <v>5628</v>
      </c>
      <c r="S116" t="s">
        <v>5629</v>
      </c>
      <c r="T116" t="s">
        <v>5630</v>
      </c>
      <c r="U116" t="s">
        <v>5631</v>
      </c>
      <c r="V116" t="s">
        <v>5632</v>
      </c>
      <c r="W116" t="s">
        <v>5633</v>
      </c>
      <c r="X116" t="s">
        <v>5634</v>
      </c>
      <c r="Z116" t="s">
        <v>5635</v>
      </c>
      <c r="AA116" t="s">
        <v>5636</v>
      </c>
      <c r="AD116" t="s">
        <v>5637</v>
      </c>
      <c r="AE116" t="s">
        <v>5638</v>
      </c>
      <c r="AF116" t="s">
        <v>5639</v>
      </c>
      <c r="AI116" t="s">
        <v>5640</v>
      </c>
      <c r="AM116" t="s">
        <v>5641</v>
      </c>
      <c r="AP116" t="s">
        <v>5642</v>
      </c>
      <c r="AQ116" t="s">
        <v>5643</v>
      </c>
      <c r="AR116" t="s">
        <v>5644</v>
      </c>
      <c r="AW116" t="s">
        <v>5645</v>
      </c>
      <c r="AX116" t="s">
        <v>5646</v>
      </c>
      <c r="AY116" t="s">
        <v>5647</v>
      </c>
      <c r="BA116" t="s">
        <v>5648</v>
      </c>
      <c r="BB116" t="s">
        <v>5649</v>
      </c>
      <c r="BC116" t="s">
        <v>5650</v>
      </c>
      <c r="BD116" t="s">
        <v>5651</v>
      </c>
      <c r="BE116" t="s">
        <v>5652</v>
      </c>
      <c r="BH116" t="s">
        <v>5653</v>
      </c>
      <c r="BI116" t="s">
        <v>5654</v>
      </c>
      <c r="BJ116" t="s">
        <v>5655</v>
      </c>
      <c r="BM116" t="s">
        <v>5656</v>
      </c>
      <c r="BO116" t="s">
        <v>5657</v>
      </c>
      <c r="BQ116" t="s">
        <v>5658</v>
      </c>
      <c r="CB116" t="s">
        <v>5627</v>
      </c>
    </row>
    <row r="117" spans="17:80" x14ac:dyDescent="0.25">
      <c r="Q117" t="s">
        <v>5660</v>
      </c>
      <c r="S117" t="s">
        <v>5661</v>
      </c>
      <c r="T117" t="s">
        <v>5662</v>
      </c>
      <c r="U117" t="s">
        <v>5663</v>
      </c>
      <c r="V117" t="s">
        <v>5664</v>
      </c>
      <c r="W117" t="s">
        <v>5665</v>
      </c>
      <c r="X117" t="s">
        <v>5666</v>
      </c>
      <c r="Z117" t="s">
        <v>5667</v>
      </c>
      <c r="AA117" t="s">
        <v>5668</v>
      </c>
      <c r="AD117" t="s">
        <v>5669</v>
      </c>
      <c r="AE117" t="s">
        <v>5670</v>
      </c>
      <c r="AF117" t="s">
        <v>5671</v>
      </c>
      <c r="AI117" t="s">
        <v>5672</v>
      </c>
      <c r="AM117" t="s">
        <v>5673</v>
      </c>
      <c r="AP117" t="s">
        <v>5674</v>
      </c>
      <c r="AQ117" t="s">
        <v>5675</v>
      </c>
      <c r="AR117" t="s">
        <v>5676</v>
      </c>
      <c r="AW117" t="s">
        <v>5677</v>
      </c>
      <c r="AX117" t="s">
        <v>5678</v>
      </c>
      <c r="AY117" t="s">
        <v>5679</v>
      </c>
      <c r="BA117" t="s">
        <v>5680</v>
      </c>
      <c r="BC117" t="s">
        <v>5681</v>
      </c>
      <c r="BD117" t="s">
        <v>5682</v>
      </c>
      <c r="BE117" t="s">
        <v>5683</v>
      </c>
      <c r="BH117" t="s">
        <v>5684</v>
      </c>
      <c r="BI117" t="s">
        <v>5685</v>
      </c>
      <c r="BJ117" t="s">
        <v>5686</v>
      </c>
      <c r="BM117" t="s">
        <v>5687</v>
      </c>
      <c r="BQ117" t="s">
        <v>5688</v>
      </c>
      <c r="CB117" t="s">
        <v>5659</v>
      </c>
    </row>
    <row r="118" spans="17:80" x14ac:dyDescent="0.25">
      <c r="Q118" t="s">
        <v>5690</v>
      </c>
      <c r="S118" t="s">
        <v>5691</v>
      </c>
      <c r="T118" t="s">
        <v>5692</v>
      </c>
      <c r="U118" t="s">
        <v>5693</v>
      </c>
      <c r="V118" t="s">
        <v>5694</v>
      </c>
      <c r="W118" t="s">
        <v>5695</v>
      </c>
      <c r="X118" t="s">
        <v>5696</v>
      </c>
      <c r="Z118" t="s">
        <v>5697</v>
      </c>
      <c r="AA118" t="s">
        <v>5698</v>
      </c>
      <c r="AD118" t="s">
        <v>5699</v>
      </c>
      <c r="AE118" t="s">
        <v>5700</v>
      </c>
      <c r="AF118" t="s">
        <v>5701</v>
      </c>
      <c r="AI118" t="s">
        <v>5702</v>
      </c>
      <c r="AM118" t="s">
        <v>5703</v>
      </c>
      <c r="AP118" t="s">
        <v>5704</v>
      </c>
      <c r="AQ118" t="s">
        <v>5705</v>
      </c>
      <c r="AR118" t="s">
        <v>5706</v>
      </c>
      <c r="AW118" t="s">
        <v>5707</v>
      </c>
      <c r="AX118" t="s">
        <v>5708</v>
      </c>
      <c r="AY118" t="s">
        <v>5709</v>
      </c>
      <c r="BA118" t="s">
        <v>5710</v>
      </c>
      <c r="BC118" t="s">
        <v>5711</v>
      </c>
      <c r="BD118" t="s">
        <v>5712</v>
      </c>
      <c r="BE118" t="s">
        <v>5713</v>
      </c>
      <c r="BH118" t="s">
        <v>5714</v>
      </c>
      <c r="BI118" t="s">
        <v>5715</v>
      </c>
      <c r="BJ118" t="s">
        <v>5716</v>
      </c>
      <c r="BM118" t="s">
        <v>5717</v>
      </c>
      <c r="BQ118" t="s">
        <v>5718</v>
      </c>
      <c r="CB118" t="s">
        <v>5689</v>
      </c>
    </row>
    <row r="119" spans="17:80" x14ac:dyDescent="0.25">
      <c r="Q119" t="s">
        <v>5720</v>
      </c>
      <c r="S119" t="s">
        <v>5721</v>
      </c>
      <c r="T119" t="s">
        <v>5722</v>
      </c>
      <c r="U119" t="s">
        <v>5723</v>
      </c>
      <c r="V119" t="s">
        <v>5724</v>
      </c>
      <c r="W119" t="s">
        <v>5725</v>
      </c>
      <c r="X119" t="s">
        <v>5726</v>
      </c>
      <c r="Z119" t="s">
        <v>5727</v>
      </c>
      <c r="AA119" t="s">
        <v>5728</v>
      </c>
      <c r="AD119" t="s">
        <v>5729</v>
      </c>
      <c r="AE119" t="s">
        <v>5730</v>
      </c>
      <c r="AF119" t="s">
        <v>5731</v>
      </c>
      <c r="AI119" t="s">
        <v>5732</v>
      </c>
      <c r="AM119" t="s">
        <v>5733</v>
      </c>
      <c r="AP119" t="s">
        <v>5734</v>
      </c>
      <c r="AQ119" t="s">
        <v>5735</v>
      </c>
      <c r="AR119" t="s">
        <v>5736</v>
      </c>
      <c r="AW119" t="s">
        <v>5737</v>
      </c>
      <c r="AX119" t="s">
        <v>5738</v>
      </c>
      <c r="AY119" t="s">
        <v>5739</v>
      </c>
      <c r="BA119" t="s">
        <v>5740</v>
      </c>
      <c r="BC119" t="s">
        <v>5741</v>
      </c>
      <c r="BD119" t="s">
        <v>5742</v>
      </c>
      <c r="BE119" t="s">
        <v>5743</v>
      </c>
      <c r="BH119" t="s">
        <v>5744</v>
      </c>
      <c r="BI119" t="s">
        <v>5745</v>
      </c>
      <c r="BJ119" t="s">
        <v>5746</v>
      </c>
      <c r="BM119" t="s">
        <v>5747</v>
      </c>
      <c r="BQ119" t="s">
        <v>5748</v>
      </c>
      <c r="CB119" t="s">
        <v>5719</v>
      </c>
    </row>
    <row r="120" spans="17:80" x14ac:dyDescent="0.25">
      <c r="Q120" t="s">
        <v>5750</v>
      </c>
      <c r="S120" t="s">
        <v>5751</v>
      </c>
      <c r="T120" t="s">
        <v>5752</v>
      </c>
      <c r="U120" t="s">
        <v>5753</v>
      </c>
      <c r="V120" t="s">
        <v>5754</v>
      </c>
      <c r="W120" t="s">
        <v>5755</v>
      </c>
      <c r="X120" t="s">
        <v>5756</v>
      </c>
      <c r="Z120" t="s">
        <v>5757</v>
      </c>
      <c r="AA120" t="s">
        <v>5758</v>
      </c>
      <c r="AD120" t="s">
        <v>5759</v>
      </c>
      <c r="AE120" t="s">
        <v>5760</v>
      </c>
      <c r="AF120" t="s">
        <v>5761</v>
      </c>
      <c r="AI120" t="s">
        <v>5762</v>
      </c>
      <c r="AM120" t="s">
        <v>5763</v>
      </c>
      <c r="AP120" t="s">
        <v>5764</v>
      </c>
      <c r="AQ120" t="s">
        <v>5765</v>
      </c>
      <c r="AR120" t="s">
        <v>5766</v>
      </c>
      <c r="AW120" t="s">
        <v>5767</v>
      </c>
      <c r="AX120" t="s">
        <v>5768</v>
      </c>
      <c r="AY120" t="s">
        <v>5769</v>
      </c>
      <c r="BA120" t="s">
        <v>5770</v>
      </c>
      <c r="BC120" t="s">
        <v>5771</v>
      </c>
      <c r="BD120" t="s">
        <v>5772</v>
      </c>
      <c r="BE120" t="s">
        <v>5773</v>
      </c>
      <c r="BH120" t="s">
        <v>5774</v>
      </c>
      <c r="BI120" t="s">
        <v>5775</v>
      </c>
      <c r="BJ120" t="s">
        <v>5776</v>
      </c>
      <c r="BM120" t="s">
        <v>5777</v>
      </c>
      <c r="BQ120" t="s">
        <v>5778</v>
      </c>
      <c r="CB120" t="s">
        <v>5749</v>
      </c>
    </row>
    <row r="121" spans="17:80" x14ac:dyDescent="0.25">
      <c r="Q121" t="s">
        <v>5780</v>
      </c>
      <c r="S121" t="s">
        <v>5781</v>
      </c>
      <c r="T121" t="s">
        <v>5782</v>
      </c>
      <c r="U121" t="s">
        <v>5783</v>
      </c>
      <c r="V121" t="s">
        <v>5784</v>
      </c>
      <c r="W121" t="s">
        <v>5785</v>
      </c>
      <c r="X121" t="s">
        <v>5786</v>
      </c>
      <c r="Z121" t="s">
        <v>5787</v>
      </c>
      <c r="AA121" t="s">
        <v>5788</v>
      </c>
      <c r="AD121" t="s">
        <v>5789</v>
      </c>
      <c r="AE121" t="s">
        <v>5790</v>
      </c>
      <c r="AF121" t="s">
        <v>5791</v>
      </c>
      <c r="AI121" t="s">
        <v>5792</v>
      </c>
      <c r="AM121" t="s">
        <v>5793</v>
      </c>
      <c r="AP121" t="s">
        <v>5794</v>
      </c>
      <c r="AQ121" t="s">
        <v>5795</v>
      </c>
      <c r="AR121" t="s">
        <v>5796</v>
      </c>
      <c r="AW121" t="s">
        <v>5797</v>
      </c>
      <c r="AX121" t="s">
        <v>5798</v>
      </c>
      <c r="AY121" t="s">
        <v>5799</v>
      </c>
      <c r="BA121" t="s">
        <v>5800</v>
      </c>
      <c r="BC121" t="s">
        <v>5801</v>
      </c>
      <c r="BD121" t="s">
        <v>5802</v>
      </c>
      <c r="BE121" t="s">
        <v>5803</v>
      </c>
      <c r="BH121" t="s">
        <v>5804</v>
      </c>
      <c r="BI121" t="s">
        <v>5805</v>
      </c>
      <c r="BJ121" t="s">
        <v>5806</v>
      </c>
      <c r="BM121" t="s">
        <v>5807</v>
      </c>
      <c r="BQ121" t="s">
        <v>5808</v>
      </c>
      <c r="CB121" t="s">
        <v>5779</v>
      </c>
    </row>
    <row r="122" spans="17:80" x14ac:dyDescent="0.25">
      <c r="Q122" t="s">
        <v>5810</v>
      </c>
      <c r="S122" t="s">
        <v>5811</v>
      </c>
      <c r="T122" t="s">
        <v>5812</v>
      </c>
      <c r="U122" t="s">
        <v>5813</v>
      </c>
      <c r="V122" t="s">
        <v>5814</v>
      </c>
      <c r="W122" t="s">
        <v>5815</v>
      </c>
      <c r="X122" t="s">
        <v>5816</v>
      </c>
      <c r="Z122" t="s">
        <v>5817</v>
      </c>
      <c r="AA122" t="s">
        <v>5818</v>
      </c>
      <c r="AD122" t="s">
        <v>5819</v>
      </c>
      <c r="AE122" t="s">
        <v>5820</v>
      </c>
      <c r="AF122" t="s">
        <v>5821</v>
      </c>
      <c r="AI122" t="s">
        <v>5822</v>
      </c>
      <c r="AM122" t="s">
        <v>5823</v>
      </c>
      <c r="AP122" t="s">
        <v>5824</v>
      </c>
      <c r="AQ122" t="s">
        <v>5825</v>
      </c>
      <c r="AR122" t="s">
        <v>5826</v>
      </c>
      <c r="AW122" t="s">
        <v>5827</v>
      </c>
      <c r="AX122" t="s">
        <v>5828</v>
      </c>
      <c r="AY122" t="s">
        <v>5829</v>
      </c>
      <c r="BA122" t="s">
        <v>5830</v>
      </c>
      <c r="BC122" t="s">
        <v>5831</v>
      </c>
      <c r="BD122" t="s">
        <v>5832</v>
      </c>
      <c r="BE122" t="s">
        <v>5833</v>
      </c>
      <c r="BH122" t="s">
        <v>5834</v>
      </c>
      <c r="BI122" t="s">
        <v>5835</v>
      </c>
      <c r="BJ122" t="s">
        <v>5836</v>
      </c>
      <c r="BM122" t="s">
        <v>5837</v>
      </c>
      <c r="BQ122" t="s">
        <v>5838</v>
      </c>
      <c r="CB122" t="s">
        <v>5809</v>
      </c>
    </row>
    <row r="123" spans="17:80" x14ac:dyDescent="0.25">
      <c r="Q123" t="s">
        <v>5840</v>
      </c>
      <c r="S123" t="s">
        <v>5841</v>
      </c>
      <c r="T123" t="s">
        <v>5842</v>
      </c>
      <c r="U123" t="s">
        <v>5843</v>
      </c>
      <c r="V123" t="s">
        <v>5844</v>
      </c>
      <c r="W123" t="s">
        <v>5845</v>
      </c>
      <c r="X123" t="s">
        <v>5846</v>
      </c>
      <c r="Z123" t="s">
        <v>5847</v>
      </c>
      <c r="AA123" t="s">
        <v>5848</v>
      </c>
      <c r="AD123" t="s">
        <v>5849</v>
      </c>
      <c r="AE123" t="s">
        <v>5850</v>
      </c>
      <c r="AF123" t="s">
        <v>5851</v>
      </c>
      <c r="AI123" t="s">
        <v>5852</v>
      </c>
      <c r="AM123" t="s">
        <v>5853</v>
      </c>
      <c r="AP123" t="s">
        <v>5854</v>
      </c>
      <c r="AQ123" t="s">
        <v>5855</v>
      </c>
      <c r="AR123" t="s">
        <v>5856</v>
      </c>
      <c r="AW123" t="s">
        <v>5857</v>
      </c>
      <c r="AX123" t="s">
        <v>5858</v>
      </c>
      <c r="AY123" t="s">
        <v>5859</v>
      </c>
      <c r="BA123" t="s">
        <v>5860</v>
      </c>
      <c r="BC123" t="s">
        <v>5861</v>
      </c>
      <c r="BD123" t="s">
        <v>5862</v>
      </c>
      <c r="BE123" t="s">
        <v>5863</v>
      </c>
      <c r="BH123" t="s">
        <v>5864</v>
      </c>
      <c r="BI123" t="s">
        <v>5865</v>
      </c>
      <c r="BJ123" t="s">
        <v>5866</v>
      </c>
      <c r="BM123" t="s">
        <v>5867</v>
      </c>
      <c r="BQ123" t="s">
        <v>5868</v>
      </c>
      <c r="CB123" t="s">
        <v>5839</v>
      </c>
    </row>
    <row r="124" spans="17:80" x14ac:dyDescent="0.25">
      <c r="Q124" t="s">
        <v>5870</v>
      </c>
      <c r="S124" t="s">
        <v>5871</v>
      </c>
      <c r="T124" t="s">
        <v>5872</v>
      </c>
      <c r="U124" t="s">
        <v>5873</v>
      </c>
      <c r="V124" t="s">
        <v>5874</v>
      </c>
      <c r="W124" t="s">
        <v>5875</v>
      </c>
      <c r="X124" t="s">
        <v>5876</v>
      </c>
      <c r="Z124" t="s">
        <v>5877</v>
      </c>
      <c r="AA124" t="s">
        <v>5878</v>
      </c>
      <c r="AD124" t="s">
        <v>5879</v>
      </c>
      <c r="AE124" t="s">
        <v>5880</v>
      </c>
      <c r="AF124" t="s">
        <v>5881</v>
      </c>
      <c r="AI124" t="s">
        <v>5882</v>
      </c>
      <c r="AM124" t="s">
        <v>5883</v>
      </c>
      <c r="AP124" t="s">
        <v>5884</v>
      </c>
      <c r="AQ124" t="s">
        <v>5885</v>
      </c>
      <c r="AR124" t="s">
        <v>5886</v>
      </c>
      <c r="AW124" t="s">
        <v>5887</v>
      </c>
      <c r="AX124" t="s">
        <v>5888</v>
      </c>
      <c r="AY124" t="s">
        <v>5889</v>
      </c>
      <c r="BA124" t="s">
        <v>5890</v>
      </c>
      <c r="BC124" t="s">
        <v>5891</v>
      </c>
      <c r="BD124" t="s">
        <v>5892</v>
      </c>
      <c r="BE124" t="s">
        <v>5893</v>
      </c>
      <c r="BH124" t="s">
        <v>5894</v>
      </c>
      <c r="BI124" t="s">
        <v>5895</v>
      </c>
      <c r="BJ124" t="s">
        <v>5896</v>
      </c>
      <c r="BQ124" t="s">
        <v>5897</v>
      </c>
      <c r="CB124" t="s">
        <v>5869</v>
      </c>
    </row>
    <row r="125" spans="17:80" x14ac:dyDescent="0.25">
      <c r="Q125" t="s">
        <v>5899</v>
      </c>
      <c r="T125" t="s">
        <v>5900</v>
      </c>
      <c r="U125" t="s">
        <v>5901</v>
      </c>
      <c r="V125" t="s">
        <v>5902</v>
      </c>
      <c r="W125" t="s">
        <v>5903</v>
      </c>
      <c r="X125" t="s">
        <v>5904</v>
      </c>
      <c r="Z125" t="s">
        <v>5905</v>
      </c>
      <c r="AA125" t="s">
        <v>5906</v>
      </c>
      <c r="AD125" t="s">
        <v>5907</v>
      </c>
      <c r="AE125" t="s">
        <v>5908</v>
      </c>
      <c r="AF125" t="s">
        <v>5909</v>
      </c>
      <c r="AI125" t="s">
        <v>5910</v>
      </c>
      <c r="AM125" t="s">
        <v>5911</v>
      </c>
      <c r="AP125" t="s">
        <v>5912</v>
      </c>
      <c r="AQ125" t="s">
        <v>5913</v>
      </c>
      <c r="AR125" t="s">
        <v>5914</v>
      </c>
      <c r="AW125" t="s">
        <v>5915</v>
      </c>
      <c r="AX125" t="s">
        <v>5916</v>
      </c>
      <c r="AY125" t="s">
        <v>5917</v>
      </c>
      <c r="BA125" t="s">
        <v>5918</v>
      </c>
      <c r="BC125" t="s">
        <v>5919</v>
      </c>
      <c r="BD125" t="s">
        <v>5920</v>
      </c>
      <c r="BE125" t="s">
        <v>5921</v>
      </c>
      <c r="BH125" t="s">
        <v>5922</v>
      </c>
      <c r="BI125" t="s">
        <v>5923</v>
      </c>
      <c r="BJ125" t="s">
        <v>5924</v>
      </c>
      <c r="BQ125" t="s">
        <v>5925</v>
      </c>
      <c r="CB125" t="s">
        <v>5898</v>
      </c>
    </row>
    <row r="126" spans="17:80" x14ac:dyDescent="0.25">
      <c r="Q126" t="s">
        <v>5927</v>
      </c>
      <c r="T126" t="s">
        <v>5928</v>
      </c>
      <c r="U126" t="s">
        <v>5929</v>
      </c>
      <c r="V126" t="s">
        <v>5930</v>
      </c>
      <c r="W126" t="s">
        <v>5931</v>
      </c>
      <c r="X126" t="s">
        <v>5932</v>
      </c>
      <c r="Z126" t="s">
        <v>5933</v>
      </c>
      <c r="AA126" t="s">
        <v>5934</v>
      </c>
      <c r="AD126" t="s">
        <v>5935</v>
      </c>
      <c r="AE126" t="s">
        <v>5936</v>
      </c>
      <c r="AF126" t="s">
        <v>5937</v>
      </c>
      <c r="AI126" t="s">
        <v>5938</v>
      </c>
      <c r="AM126" t="s">
        <v>5939</v>
      </c>
      <c r="AP126" t="s">
        <v>5940</v>
      </c>
      <c r="AQ126" t="s">
        <v>5941</v>
      </c>
      <c r="AR126" t="s">
        <v>5942</v>
      </c>
      <c r="AW126" t="s">
        <v>5943</v>
      </c>
      <c r="AX126" t="s">
        <v>5944</v>
      </c>
      <c r="AY126" t="s">
        <v>5945</v>
      </c>
      <c r="BA126" t="s">
        <v>5946</v>
      </c>
      <c r="BC126" t="s">
        <v>5947</v>
      </c>
      <c r="BD126" t="s">
        <v>5948</v>
      </c>
      <c r="BE126" t="s">
        <v>5949</v>
      </c>
      <c r="BH126" t="s">
        <v>5950</v>
      </c>
      <c r="BI126" t="s">
        <v>5951</v>
      </c>
      <c r="BJ126" t="s">
        <v>5952</v>
      </c>
      <c r="BQ126" t="s">
        <v>5953</v>
      </c>
      <c r="CB126" t="s">
        <v>5926</v>
      </c>
    </row>
    <row r="127" spans="17:80" x14ac:dyDescent="0.25">
      <c r="Q127" t="s">
        <v>5955</v>
      </c>
      <c r="T127" t="s">
        <v>5956</v>
      </c>
      <c r="U127" t="s">
        <v>5957</v>
      </c>
      <c r="V127" t="s">
        <v>5958</v>
      </c>
      <c r="W127" t="s">
        <v>5959</v>
      </c>
      <c r="X127" t="s">
        <v>5960</v>
      </c>
      <c r="Z127" t="s">
        <v>5961</v>
      </c>
      <c r="AA127" t="s">
        <v>5962</v>
      </c>
      <c r="AD127" t="s">
        <v>5963</v>
      </c>
      <c r="AE127" t="s">
        <v>5964</v>
      </c>
      <c r="AF127" t="s">
        <v>5965</v>
      </c>
      <c r="AI127" t="s">
        <v>5966</v>
      </c>
      <c r="AP127" t="s">
        <v>5967</v>
      </c>
      <c r="AQ127" t="s">
        <v>5968</v>
      </c>
      <c r="AR127" t="s">
        <v>5969</v>
      </c>
      <c r="AW127" t="s">
        <v>5970</v>
      </c>
      <c r="AX127" t="s">
        <v>5971</v>
      </c>
      <c r="AY127" t="s">
        <v>5972</v>
      </c>
      <c r="BA127" t="s">
        <v>5973</v>
      </c>
      <c r="BC127" t="s">
        <v>5974</v>
      </c>
      <c r="BE127" t="s">
        <v>5975</v>
      </c>
      <c r="BH127" t="s">
        <v>5976</v>
      </c>
      <c r="BI127" t="s">
        <v>5977</v>
      </c>
      <c r="BJ127" t="s">
        <v>5978</v>
      </c>
      <c r="BQ127" t="s">
        <v>5979</v>
      </c>
      <c r="CB127" t="s">
        <v>5954</v>
      </c>
    </row>
    <row r="128" spans="17:80" x14ac:dyDescent="0.25">
      <c r="Q128" t="s">
        <v>5981</v>
      </c>
      <c r="T128" t="s">
        <v>5982</v>
      </c>
      <c r="U128" t="s">
        <v>5983</v>
      </c>
      <c r="V128" t="s">
        <v>5984</v>
      </c>
      <c r="W128" t="s">
        <v>5985</v>
      </c>
      <c r="X128" t="s">
        <v>5986</v>
      </c>
      <c r="Z128" t="s">
        <v>5987</v>
      </c>
      <c r="AA128" t="s">
        <v>5988</v>
      </c>
      <c r="AD128" t="s">
        <v>5989</v>
      </c>
      <c r="AE128" t="s">
        <v>5990</v>
      </c>
      <c r="AF128" t="s">
        <v>5991</v>
      </c>
      <c r="AI128" t="s">
        <v>5992</v>
      </c>
      <c r="AP128" t="s">
        <v>5993</v>
      </c>
      <c r="AQ128" t="s">
        <v>5994</v>
      </c>
      <c r="AR128" t="s">
        <v>5995</v>
      </c>
      <c r="AW128" t="s">
        <v>5996</v>
      </c>
      <c r="AX128" t="s">
        <v>5997</v>
      </c>
      <c r="AY128" t="s">
        <v>5998</v>
      </c>
      <c r="BA128" t="s">
        <v>5999</v>
      </c>
      <c r="BC128" t="s">
        <v>6000</v>
      </c>
      <c r="BE128" t="s">
        <v>6001</v>
      </c>
      <c r="BH128" t="s">
        <v>6002</v>
      </c>
      <c r="BI128" t="s">
        <v>6003</v>
      </c>
      <c r="BJ128" t="s">
        <v>6004</v>
      </c>
      <c r="BQ128" t="s">
        <v>6005</v>
      </c>
      <c r="CB128" t="s">
        <v>5980</v>
      </c>
    </row>
    <row r="129" spans="17:80" x14ac:dyDescent="0.25">
      <c r="Q129" t="s">
        <v>6007</v>
      </c>
      <c r="T129" t="s">
        <v>6008</v>
      </c>
      <c r="U129" t="s">
        <v>6009</v>
      </c>
      <c r="V129" t="s">
        <v>6010</v>
      </c>
      <c r="W129" t="s">
        <v>6011</v>
      </c>
      <c r="X129" t="s">
        <v>6012</v>
      </c>
      <c r="Z129" t="s">
        <v>6013</v>
      </c>
      <c r="AA129" t="s">
        <v>6014</v>
      </c>
      <c r="AD129" t="s">
        <v>6015</v>
      </c>
      <c r="AE129" t="s">
        <v>6016</v>
      </c>
      <c r="AF129" t="s">
        <v>6017</v>
      </c>
      <c r="AI129" t="s">
        <v>6018</v>
      </c>
      <c r="AP129" t="s">
        <v>6019</v>
      </c>
      <c r="AQ129" t="s">
        <v>6020</v>
      </c>
      <c r="AR129" t="s">
        <v>6021</v>
      </c>
      <c r="AW129" t="s">
        <v>6022</v>
      </c>
      <c r="AX129" t="s">
        <v>6023</v>
      </c>
      <c r="AY129" t="s">
        <v>6024</v>
      </c>
      <c r="BA129" t="s">
        <v>6025</v>
      </c>
      <c r="BC129" t="s">
        <v>6026</v>
      </c>
      <c r="BE129" t="s">
        <v>6027</v>
      </c>
      <c r="BH129" t="s">
        <v>6028</v>
      </c>
      <c r="BI129" t="s">
        <v>6029</v>
      </c>
      <c r="BJ129" t="s">
        <v>6030</v>
      </c>
      <c r="BQ129" t="s">
        <v>6031</v>
      </c>
      <c r="CB129" t="s">
        <v>6006</v>
      </c>
    </row>
    <row r="130" spans="17:80" x14ac:dyDescent="0.25">
      <c r="Q130" t="s">
        <v>6033</v>
      </c>
      <c r="T130" t="s">
        <v>6034</v>
      </c>
      <c r="U130" t="s">
        <v>6035</v>
      </c>
      <c r="V130" t="s">
        <v>6036</v>
      </c>
      <c r="W130" t="s">
        <v>6037</v>
      </c>
      <c r="X130" t="s">
        <v>6038</v>
      </c>
      <c r="Z130" t="s">
        <v>6039</v>
      </c>
      <c r="AA130" t="s">
        <v>6040</v>
      </c>
      <c r="AD130" t="s">
        <v>6041</v>
      </c>
      <c r="AE130" t="s">
        <v>6042</v>
      </c>
      <c r="AF130" t="s">
        <v>6043</v>
      </c>
      <c r="AI130" t="s">
        <v>6044</v>
      </c>
      <c r="AP130" t="s">
        <v>6045</v>
      </c>
      <c r="AQ130" t="s">
        <v>6046</v>
      </c>
      <c r="AR130" t="s">
        <v>6047</v>
      </c>
      <c r="AW130" t="s">
        <v>6048</v>
      </c>
      <c r="AX130" t="s">
        <v>6049</v>
      </c>
      <c r="AY130" t="s">
        <v>6050</v>
      </c>
      <c r="BA130" t="s">
        <v>6051</v>
      </c>
      <c r="BC130" t="s">
        <v>6052</v>
      </c>
      <c r="BE130" t="s">
        <v>6053</v>
      </c>
      <c r="BH130" t="s">
        <v>6054</v>
      </c>
      <c r="BI130" t="s">
        <v>6055</v>
      </c>
      <c r="BJ130" t="s">
        <v>6056</v>
      </c>
      <c r="BQ130" t="s">
        <v>6057</v>
      </c>
      <c r="CB130" t="s">
        <v>6032</v>
      </c>
    </row>
    <row r="131" spans="17:80" x14ac:dyDescent="0.25">
      <c r="Q131" t="s">
        <v>6059</v>
      </c>
      <c r="T131" t="s">
        <v>6060</v>
      </c>
      <c r="U131" t="s">
        <v>6061</v>
      </c>
      <c r="V131" t="s">
        <v>6062</v>
      </c>
      <c r="W131" t="s">
        <v>6063</v>
      </c>
      <c r="X131" t="s">
        <v>6064</v>
      </c>
      <c r="Z131" t="s">
        <v>6065</v>
      </c>
      <c r="AA131" t="s">
        <v>6066</v>
      </c>
      <c r="AD131" t="s">
        <v>6067</v>
      </c>
      <c r="AE131" t="s">
        <v>6068</v>
      </c>
      <c r="AF131" t="s">
        <v>6069</v>
      </c>
      <c r="AI131" t="s">
        <v>6070</v>
      </c>
      <c r="AP131" t="s">
        <v>6071</v>
      </c>
      <c r="AQ131" t="s">
        <v>6072</v>
      </c>
      <c r="AR131" t="s">
        <v>6073</v>
      </c>
      <c r="AW131" t="s">
        <v>6074</v>
      </c>
      <c r="AX131" t="s">
        <v>6075</v>
      </c>
      <c r="AY131" t="s">
        <v>6076</v>
      </c>
      <c r="BA131" t="s">
        <v>6077</v>
      </c>
      <c r="BC131" t="s">
        <v>6078</v>
      </c>
      <c r="BE131" t="s">
        <v>6079</v>
      </c>
      <c r="BH131" t="s">
        <v>6080</v>
      </c>
      <c r="BI131" t="s">
        <v>6081</v>
      </c>
      <c r="BJ131" t="s">
        <v>6082</v>
      </c>
      <c r="BQ131" t="s">
        <v>6083</v>
      </c>
      <c r="CB131" t="s">
        <v>6058</v>
      </c>
    </row>
    <row r="132" spans="17:80" x14ac:dyDescent="0.25">
      <c r="Q132" t="s">
        <v>6085</v>
      </c>
      <c r="T132" t="s">
        <v>6086</v>
      </c>
      <c r="U132" t="s">
        <v>6087</v>
      </c>
      <c r="V132" t="s">
        <v>6088</v>
      </c>
      <c r="W132" t="s">
        <v>6089</v>
      </c>
      <c r="X132" t="s">
        <v>6090</v>
      </c>
      <c r="Z132" t="s">
        <v>6091</v>
      </c>
      <c r="AA132" t="s">
        <v>6092</v>
      </c>
      <c r="AD132" t="s">
        <v>6093</v>
      </c>
      <c r="AE132" t="s">
        <v>6094</v>
      </c>
      <c r="AF132" t="s">
        <v>6095</v>
      </c>
      <c r="AI132" t="s">
        <v>6096</v>
      </c>
      <c r="AP132" t="s">
        <v>6097</v>
      </c>
      <c r="AQ132" t="s">
        <v>6098</v>
      </c>
      <c r="AR132" t="s">
        <v>6099</v>
      </c>
      <c r="AW132" t="s">
        <v>6100</v>
      </c>
      <c r="AX132" t="s">
        <v>6101</v>
      </c>
      <c r="AY132" t="s">
        <v>6102</v>
      </c>
      <c r="BA132" t="s">
        <v>6103</v>
      </c>
      <c r="BC132" t="s">
        <v>6104</v>
      </c>
      <c r="BE132" t="s">
        <v>6105</v>
      </c>
      <c r="BH132" t="s">
        <v>6106</v>
      </c>
      <c r="BI132" t="s">
        <v>6107</v>
      </c>
      <c r="BJ132" t="s">
        <v>6108</v>
      </c>
      <c r="BQ132" t="s">
        <v>6109</v>
      </c>
      <c r="CB132" t="s">
        <v>6084</v>
      </c>
    </row>
    <row r="133" spans="17:80" x14ac:dyDescent="0.25">
      <c r="Q133" t="s">
        <v>6111</v>
      </c>
      <c r="T133" t="s">
        <v>6112</v>
      </c>
      <c r="U133" t="s">
        <v>6113</v>
      </c>
      <c r="V133" t="s">
        <v>6114</v>
      </c>
      <c r="W133" t="s">
        <v>6115</v>
      </c>
      <c r="X133" t="s">
        <v>6116</v>
      </c>
      <c r="Z133" t="s">
        <v>6117</v>
      </c>
      <c r="AD133" t="s">
        <v>6118</v>
      </c>
      <c r="AE133" t="s">
        <v>6119</v>
      </c>
      <c r="AF133" t="s">
        <v>6120</v>
      </c>
      <c r="AI133" t="s">
        <v>6121</v>
      </c>
      <c r="AP133" t="s">
        <v>6122</v>
      </c>
      <c r="AQ133" t="s">
        <v>6123</v>
      </c>
      <c r="AR133" t="s">
        <v>6124</v>
      </c>
      <c r="AW133" t="s">
        <v>6125</v>
      </c>
      <c r="AX133" t="s">
        <v>6126</v>
      </c>
      <c r="AY133" t="s">
        <v>6127</v>
      </c>
      <c r="BA133" t="s">
        <v>6128</v>
      </c>
      <c r="BC133" t="s">
        <v>6129</v>
      </c>
      <c r="BE133" t="s">
        <v>6130</v>
      </c>
      <c r="BH133" t="s">
        <v>6131</v>
      </c>
      <c r="BI133" t="s">
        <v>6132</v>
      </c>
      <c r="BJ133" t="s">
        <v>6133</v>
      </c>
      <c r="BQ133" t="s">
        <v>6134</v>
      </c>
      <c r="CB133" t="s">
        <v>6110</v>
      </c>
    </row>
    <row r="134" spans="17:80" x14ac:dyDescent="0.25">
      <c r="Q134" t="s">
        <v>6136</v>
      </c>
      <c r="T134" t="s">
        <v>6137</v>
      </c>
      <c r="U134" t="s">
        <v>6138</v>
      </c>
      <c r="V134" t="s">
        <v>6139</v>
      </c>
      <c r="W134" t="s">
        <v>6140</v>
      </c>
      <c r="X134" t="s">
        <v>6141</v>
      </c>
      <c r="Z134" t="s">
        <v>6142</v>
      </c>
      <c r="AD134" t="s">
        <v>6143</v>
      </c>
      <c r="AE134" t="s">
        <v>6144</v>
      </c>
      <c r="AF134" t="s">
        <v>6145</v>
      </c>
      <c r="AP134" t="s">
        <v>6146</v>
      </c>
      <c r="AQ134" t="s">
        <v>6147</v>
      </c>
      <c r="AR134" t="s">
        <v>6148</v>
      </c>
      <c r="AW134" t="s">
        <v>6149</v>
      </c>
      <c r="AX134" t="s">
        <v>6150</v>
      </c>
      <c r="AY134" t="s">
        <v>6151</v>
      </c>
      <c r="BA134" t="s">
        <v>6152</v>
      </c>
      <c r="BC134" t="s">
        <v>6153</v>
      </c>
      <c r="BE134" t="s">
        <v>6154</v>
      </c>
      <c r="BH134" t="s">
        <v>6155</v>
      </c>
      <c r="BI134" t="s">
        <v>6156</v>
      </c>
      <c r="BJ134" t="s">
        <v>6157</v>
      </c>
      <c r="BQ134" t="s">
        <v>6158</v>
      </c>
      <c r="CB134" t="s">
        <v>6135</v>
      </c>
    </row>
    <row r="135" spans="17:80" x14ac:dyDescent="0.25">
      <c r="Q135" t="s">
        <v>6160</v>
      </c>
      <c r="T135" t="s">
        <v>6161</v>
      </c>
      <c r="U135" t="s">
        <v>6162</v>
      </c>
      <c r="V135" t="s">
        <v>6163</v>
      </c>
      <c r="W135" t="s">
        <v>6164</v>
      </c>
      <c r="X135" t="s">
        <v>6165</v>
      </c>
      <c r="Z135" t="s">
        <v>6166</v>
      </c>
      <c r="AD135" t="s">
        <v>6167</v>
      </c>
      <c r="AE135" t="s">
        <v>6168</v>
      </c>
      <c r="AF135" t="s">
        <v>6169</v>
      </c>
      <c r="AP135" t="s">
        <v>6170</v>
      </c>
      <c r="AQ135" t="s">
        <v>6171</v>
      </c>
      <c r="AR135" t="s">
        <v>6172</v>
      </c>
      <c r="AW135" t="s">
        <v>6173</v>
      </c>
      <c r="AX135" t="s">
        <v>6174</v>
      </c>
      <c r="AY135" t="s">
        <v>6175</v>
      </c>
      <c r="BA135" t="s">
        <v>6176</v>
      </c>
      <c r="BC135" t="s">
        <v>6177</v>
      </c>
      <c r="BE135" t="s">
        <v>6178</v>
      </c>
      <c r="BH135" t="s">
        <v>6179</v>
      </c>
      <c r="BI135" t="s">
        <v>6180</v>
      </c>
      <c r="BJ135" t="s">
        <v>6181</v>
      </c>
      <c r="BQ135" t="s">
        <v>6182</v>
      </c>
      <c r="CB135" t="s">
        <v>6159</v>
      </c>
    </row>
    <row r="136" spans="17:80" x14ac:dyDescent="0.25">
      <c r="Q136" t="s">
        <v>6184</v>
      </c>
      <c r="T136" t="s">
        <v>6185</v>
      </c>
      <c r="U136" t="s">
        <v>6186</v>
      </c>
      <c r="V136" t="s">
        <v>6187</v>
      </c>
      <c r="W136" t="s">
        <v>6188</v>
      </c>
      <c r="X136" t="s">
        <v>6189</v>
      </c>
      <c r="Z136" t="s">
        <v>6190</v>
      </c>
      <c r="AD136" t="s">
        <v>6191</v>
      </c>
      <c r="AE136" t="s">
        <v>6192</v>
      </c>
      <c r="AF136" t="s">
        <v>6193</v>
      </c>
      <c r="AP136" t="s">
        <v>6194</v>
      </c>
      <c r="AQ136" t="s">
        <v>6195</v>
      </c>
      <c r="AR136" t="s">
        <v>6196</v>
      </c>
      <c r="AW136" t="s">
        <v>6197</v>
      </c>
      <c r="AX136" t="s">
        <v>6198</v>
      </c>
      <c r="AY136" t="s">
        <v>6199</v>
      </c>
      <c r="BA136" t="s">
        <v>6200</v>
      </c>
      <c r="BC136" t="s">
        <v>6201</v>
      </c>
      <c r="BE136" t="s">
        <v>6202</v>
      </c>
      <c r="BH136" t="s">
        <v>6203</v>
      </c>
      <c r="BI136" t="s">
        <v>6204</v>
      </c>
      <c r="BJ136" t="s">
        <v>6205</v>
      </c>
      <c r="BQ136" t="s">
        <v>6206</v>
      </c>
      <c r="CB136" t="s">
        <v>6183</v>
      </c>
    </row>
    <row r="137" spans="17:80" x14ac:dyDescent="0.25">
      <c r="T137" t="s">
        <v>6208</v>
      </c>
      <c r="U137" t="s">
        <v>6209</v>
      </c>
      <c r="V137" t="s">
        <v>6210</v>
      </c>
      <c r="W137" t="s">
        <v>6211</v>
      </c>
      <c r="X137" t="s">
        <v>6212</v>
      </c>
      <c r="Z137" t="s">
        <v>6213</v>
      </c>
      <c r="AD137" t="s">
        <v>6214</v>
      </c>
      <c r="AE137" t="s">
        <v>6215</v>
      </c>
      <c r="AF137" t="s">
        <v>6216</v>
      </c>
      <c r="AP137" t="s">
        <v>6217</v>
      </c>
      <c r="AQ137" t="s">
        <v>6218</v>
      </c>
      <c r="AR137" t="s">
        <v>6219</v>
      </c>
      <c r="AW137" t="s">
        <v>6220</v>
      </c>
      <c r="AX137" t="s">
        <v>6221</v>
      </c>
      <c r="AY137" t="s">
        <v>6222</v>
      </c>
      <c r="BA137" t="s">
        <v>6223</v>
      </c>
      <c r="BC137" t="s">
        <v>6224</v>
      </c>
      <c r="BE137" t="s">
        <v>6225</v>
      </c>
      <c r="BH137" t="s">
        <v>6226</v>
      </c>
      <c r="BI137" t="s">
        <v>6227</v>
      </c>
      <c r="BJ137" t="s">
        <v>6228</v>
      </c>
      <c r="BQ137" t="s">
        <v>6229</v>
      </c>
      <c r="CB137" t="s">
        <v>6207</v>
      </c>
    </row>
    <row r="138" spans="17:80" x14ac:dyDescent="0.25">
      <c r="T138" t="s">
        <v>6231</v>
      </c>
      <c r="U138" t="s">
        <v>6232</v>
      </c>
      <c r="V138" t="s">
        <v>6233</v>
      </c>
      <c r="W138" t="s">
        <v>6234</v>
      </c>
      <c r="X138" t="s">
        <v>6235</v>
      </c>
      <c r="Z138" t="s">
        <v>6236</v>
      </c>
      <c r="AD138" t="s">
        <v>6237</v>
      </c>
      <c r="AE138" t="s">
        <v>6238</v>
      </c>
      <c r="AF138" t="s">
        <v>6239</v>
      </c>
      <c r="AP138" t="s">
        <v>6240</v>
      </c>
      <c r="AQ138" t="s">
        <v>6241</v>
      </c>
      <c r="AR138" t="s">
        <v>6242</v>
      </c>
      <c r="AW138" t="s">
        <v>6243</v>
      </c>
      <c r="AX138" t="s">
        <v>6244</v>
      </c>
      <c r="BA138" t="s">
        <v>6245</v>
      </c>
      <c r="BC138" t="s">
        <v>6246</v>
      </c>
      <c r="BE138" t="s">
        <v>6247</v>
      </c>
      <c r="BH138" t="s">
        <v>6248</v>
      </c>
      <c r="BI138" t="s">
        <v>6249</v>
      </c>
      <c r="BJ138" t="s">
        <v>6250</v>
      </c>
      <c r="BQ138" t="s">
        <v>6251</v>
      </c>
      <c r="CB138" t="s">
        <v>6230</v>
      </c>
    </row>
    <row r="139" spans="17:80" x14ac:dyDescent="0.25">
      <c r="T139" t="s">
        <v>6253</v>
      </c>
      <c r="U139" t="s">
        <v>6254</v>
      </c>
      <c r="V139" t="s">
        <v>6255</v>
      </c>
      <c r="W139" t="s">
        <v>6256</v>
      </c>
      <c r="X139" t="s">
        <v>6257</v>
      </c>
      <c r="Z139" t="s">
        <v>6258</v>
      </c>
      <c r="AD139" t="s">
        <v>6259</v>
      </c>
      <c r="AE139" t="s">
        <v>6260</v>
      </c>
      <c r="AF139" t="s">
        <v>6261</v>
      </c>
      <c r="AP139" t="s">
        <v>6262</v>
      </c>
      <c r="AQ139" t="s">
        <v>6263</v>
      </c>
      <c r="AR139" t="s">
        <v>6264</v>
      </c>
      <c r="AW139" t="s">
        <v>6265</v>
      </c>
      <c r="AX139" t="s">
        <v>6266</v>
      </c>
      <c r="BA139" t="s">
        <v>6267</v>
      </c>
      <c r="BC139" t="s">
        <v>6268</v>
      </c>
      <c r="BE139" t="s">
        <v>6269</v>
      </c>
      <c r="BH139" t="s">
        <v>6270</v>
      </c>
      <c r="BI139" t="s">
        <v>6271</v>
      </c>
      <c r="BJ139" t="s">
        <v>6272</v>
      </c>
      <c r="BQ139" t="s">
        <v>6273</v>
      </c>
      <c r="CB139" t="s">
        <v>6252</v>
      </c>
    </row>
    <row r="140" spans="17:80" x14ac:dyDescent="0.25">
      <c r="T140" t="s">
        <v>6275</v>
      </c>
      <c r="U140" t="s">
        <v>6276</v>
      </c>
      <c r="V140" t="s">
        <v>6277</v>
      </c>
      <c r="W140" t="s">
        <v>6278</v>
      </c>
      <c r="X140" t="s">
        <v>6279</v>
      </c>
      <c r="Z140" t="s">
        <v>6280</v>
      </c>
      <c r="AD140" t="s">
        <v>6281</v>
      </c>
      <c r="AE140" t="s">
        <v>6282</v>
      </c>
      <c r="AF140" t="s">
        <v>6283</v>
      </c>
      <c r="AP140" t="s">
        <v>6284</v>
      </c>
      <c r="AQ140" t="s">
        <v>6285</v>
      </c>
      <c r="AR140" t="s">
        <v>6286</v>
      </c>
      <c r="AW140" t="s">
        <v>6287</v>
      </c>
      <c r="AX140" t="s">
        <v>6288</v>
      </c>
      <c r="BA140" t="s">
        <v>6289</v>
      </c>
      <c r="BC140" t="s">
        <v>6290</v>
      </c>
      <c r="BE140" t="s">
        <v>6291</v>
      </c>
      <c r="BH140" t="s">
        <v>6292</v>
      </c>
      <c r="BI140" t="s">
        <v>6293</v>
      </c>
      <c r="BJ140" t="s">
        <v>6294</v>
      </c>
      <c r="BQ140" t="s">
        <v>6295</v>
      </c>
      <c r="CB140" t="s">
        <v>6274</v>
      </c>
    </row>
    <row r="141" spans="17:80" x14ac:dyDescent="0.25">
      <c r="T141" t="s">
        <v>6297</v>
      </c>
      <c r="U141" t="s">
        <v>6298</v>
      </c>
      <c r="V141" t="s">
        <v>6299</v>
      </c>
      <c r="W141" t="s">
        <v>6300</v>
      </c>
      <c r="X141" t="s">
        <v>6301</v>
      </c>
      <c r="Z141" t="s">
        <v>6302</v>
      </c>
      <c r="AD141" t="s">
        <v>6303</v>
      </c>
      <c r="AE141" t="s">
        <v>6304</v>
      </c>
      <c r="AF141" t="s">
        <v>6305</v>
      </c>
      <c r="AP141" t="s">
        <v>6306</v>
      </c>
      <c r="AQ141" t="s">
        <v>6307</v>
      </c>
      <c r="AR141" t="s">
        <v>6308</v>
      </c>
      <c r="AW141" t="s">
        <v>6309</v>
      </c>
      <c r="AX141" t="s">
        <v>6310</v>
      </c>
      <c r="BA141" t="s">
        <v>6311</v>
      </c>
      <c r="BC141" t="s">
        <v>6312</v>
      </c>
      <c r="BE141" t="s">
        <v>6313</v>
      </c>
      <c r="BH141" t="s">
        <v>6314</v>
      </c>
      <c r="BI141" t="s">
        <v>6315</v>
      </c>
      <c r="BJ141" t="s">
        <v>6316</v>
      </c>
      <c r="BQ141" t="s">
        <v>6317</v>
      </c>
      <c r="CB141" t="s">
        <v>6296</v>
      </c>
    </row>
    <row r="142" spans="17:80" x14ac:dyDescent="0.25">
      <c r="T142" t="s">
        <v>6319</v>
      </c>
      <c r="U142" t="s">
        <v>6320</v>
      </c>
      <c r="V142" t="s">
        <v>6321</v>
      </c>
      <c r="W142" t="s">
        <v>6322</v>
      </c>
      <c r="X142" t="s">
        <v>6323</v>
      </c>
      <c r="Z142" t="s">
        <v>6324</v>
      </c>
      <c r="AD142" t="s">
        <v>6325</v>
      </c>
      <c r="AE142" t="s">
        <v>6326</v>
      </c>
      <c r="AF142" t="s">
        <v>6327</v>
      </c>
      <c r="AP142" t="s">
        <v>6328</v>
      </c>
      <c r="AQ142" t="s">
        <v>6329</v>
      </c>
      <c r="AR142" t="s">
        <v>6330</v>
      </c>
      <c r="AW142" t="s">
        <v>6331</v>
      </c>
      <c r="AX142" t="s">
        <v>6332</v>
      </c>
      <c r="BA142" t="s">
        <v>6333</v>
      </c>
      <c r="BC142" t="s">
        <v>6334</v>
      </c>
      <c r="BE142" t="s">
        <v>6335</v>
      </c>
      <c r="BH142" t="s">
        <v>6336</v>
      </c>
      <c r="BI142" t="s">
        <v>6337</v>
      </c>
      <c r="BJ142" t="s">
        <v>6338</v>
      </c>
      <c r="BQ142" t="s">
        <v>6339</v>
      </c>
      <c r="CB142" t="s">
        <v>6318</v>
      </c>
    </row>
    <row r="143" spans="17:80" x14ac:dyDescent="0.25">
      <c r="T143" t="s">
        <v>6341</v>
      </c>
      <c r="U143" t="s">
        <v>6342</v>
      </c>
      <c r="V143" t="s">
        <v>6343</v>
      </c>
      <c r="W143" t="s">
        <v>6344</v>
      </c>
      <c r="X143" t="s">
        <v>6345</v>
      </c>
      <c r="Z143" t="s">
        <v>6346</v>
      </c>
      <c r="AD143" t="s">
        <v>6347</v>
      </c>
      <c r="AE143" t="s">
        <v>6348</v>
      </c>
      <c r="AF143" t="s">
        <v>6349</v>
      </c>
      <c r="AP143" t="s">
        <v>6350</v>
      </c>
      <c r="AQ143" t="s">
        <v>6351</v>
      </c>
      <c r="AR143" t="s">
        <v>6352</v>
      </c>
      <c r="AW143" t="s">
        <v>6353</v>
      </c>
      <c r="AX143" t="s">
        <v>6354</v>
      </c>
      <c r="BA143" t="s">
        <v>6355</v>
      </c>
      <c r="BC143" t="s">
        <v>6356</v>
      </c>
      <c r="BE143" t="s">
        <v>6357</v>
      </c>
      <c r="BH143" t="s">
        <v>6358</v>
      </c>
      <c r="BI143" t="s">
        <v>6359</v>
      </c>
      <c r="BJ143" t="s">
        <v>6360</v>
      </c>
      <c r="BQ143" t="s">
        <v>6361</v>
      </c>
      <c r="CB143" t="s">
        <v>6340</v>
      </c>
    </row>
    <row r="144" spans="17:80" x14ac:dyDescent="0.25">
      <c r="T144" t="s">
        <v>6363</v>
      </c>
      <c r="U144" t="s">
        <v>6364</v>
      </c>
      <c r="V144" t="s">
        <v>6365</v>
      </c>
      <c r="W144" t="s">
        <v>6366</v>
      </c>
      <c r="X144" t="s">
        <v>6367</v>
      </c>
      <c r="Z144" t="s">
        <v>6368</v>
      </c>
      <c r="AD144" t="s">
        <v>6369</v>
      </c>
      <c r="AE144" t="s">
        <v>6370</v>
      </c>
      <c r="AF144" t="s">
        <v>6371</v>
      </c>
      <c r="AP144" t="s">
        <v>6372</v>
      </c>
      <c r="AQ144" t="s">
        <v>6373</v>
      </c>
      <c r="AR144" t="s">
        <v>6374</v>
      </c>
      <c r="AW144" t="s">
        <v>6375</v>
      </c>
      <c r="AX144" t="s">
        <v>6376</v>
      </c>
      <c r="BA144" t="s">
        <v>6377</v>
      </c>
      <c r="BC144" t="s">
        <v>6378</v>
      </c>
      <c r="BE144" t="s">
        <v>6379</v>
      </c>
      <c r="BH144" t="s">
        <v>6380</v>
      </c>
      <c r="BI144" t="s">
        <v>6381</v>
      </c>
      <c r="BJ144" t="s">
        <v>6382</v>
      </c>
      <c r="BQ144" t="s">
        <v>6383</v>
      </c>
      <c r="CB144" t="s">
        <v>6362</v>
      </c>
    </row>
    <row r="145" spans="20:80" x14ac:dyDescent="0.25">
      <c r="T145" t="s">
        <v>6385</v>
      </c>
      <c r="U145" t="s">
        <v>6386</v>
      </c>
      <c r="V145" t="s">
        <v>6387</v>
      </c>
      <c r="W145" t="s">
        <v>6388</v>
      </c>
      <c r="X145" t="s">
        <v>6389</v>
      </c>
      <c r="Z145" t="s">
        <v>6390</v>
      </c>
      <c r="AD145" t="s">
        <v>6391</v>
      </c>
      <c r="AE145" t="s">
        <v>6392</v>
      </c>
      <c r="AF145" t="s">
        <v>6393</v>
      </c>
      <c r="AP145" t="s">
        <v>6394</v>
      </c>
      <c r="AQ145" t="s">
        <v>6395</v>
      </c>
      <c r="AR145" t="s">
        <v>6396</v>
      </c>
      <c r="AW145" t="s">
        <v>6397</v>
      </c>
      <c r="AX145" t="s">
        <v>6398</v>
      </c>
      <c r="BA145" t="s">
        <v>6399</v>
      </c>
      <c r="BC145" t="s">
        <v>6400</v>
      </c>
      <c r="BE145" t="s">
        <v>6401</v>
      </c>
      <c r="BH145" t="s">
        <v>6402</v>
      </c>
      <c r="BI145" t="s">
        <v>6403</v>
      </c>
      <c r="BJ145" t="s">
        <v>6404</v>
      </c>
      <c r="BQ145" t="s">
        <v>6405</v>
      </c>
      <c r="CB145" t="s">
        <v>6384</v>
      </c>
    </row>
    <row r="146" spans="20:80" x14ac:dyDescent="0.25">
      <c r="T146" t="s">
        <v>6407</v>
      </c>
      <c r="U146" t="s">
        <v>6408</v>
      </c>
      <c r="V146" t="s">
        <v>6409</v>
      </c>
      <c r="W146" t="s">
        <v>6410</v>
      </c>
      <c r="X146" t="s">
        <v>6411</v>
      </c>
      <c r="Z146" t="s">
        <v>6412</v>
      </c>
      <c r="AD146" t="s">
        <v>6413</v>
      </c>
      <c r="AE146" t="s">
        <v>6414</v>
      </c>
      <c r="AF146" t="s">
        <v>6415</v>
      </c>
      <c r="AP146" t="s">
        <v>6416</v>
      </c>
      <c r="AQ146" t="s">
        <v>6417</v>
      </c>
      <c r="AR146" t="s">
        <v>6418</v>
      </c>
      <c r="AW146" t="s">
        <v>6419</v>
      </c>
      <c r="AX146" t="s">
        <v>6420</v>
      </c>
      <c r="BA146" t="s">
        <v>6421</v>
      </c>
      <c r="BC146" t="s">
        <v>6422</v>
      </c>
      <c r="BE146" t="s">
        <v>6423</v>
      </c>
      <c r="BH146" t="s">
        <v>6424</v>
      </c>
      <c r="BI146" t="s">
        <v>6425</v>
      </c>
      <c r="BJ146" t="s">
        <v>6426</v>
      </c>
      <c r="BQ146" t="s">
        <v>6427</v>
      </c>
      <c r="CB146" t="s">
        <v>6406</v>
      </c>
    </row>
    <row r="147" spans="20:80" x14ac:dyDescent="0.25">
      <c r="T147" t="s">
        <v>6429</v>
      </c>
      <c r="U147" t="s">
        <v>6430</v>
      </c>
      <c r="V147" t="s">
        <v>6431</v>
      </c>
      <c r="W147" t="s">
        <v>6432</v>
      </c>
      <c r="X147" t="s">
        <v>6433</v>
      </c>
      <c r="Z147" t="s">
        <v>6434</v>
      </c>
      <c r="AD147" t="s">
        <v>6435</v>
      </c>
      <c r="AE147" t="s">
        <v>6436</v>
      </c>
      <c r="AF147" t="s">
        <v>6437</v>
      </c>
      <c r="AP147" t="s">
        <v>6438</v>
      </c>
      <c r="AQ147" t="s">
        <v>6439</v>
      </c>
      <c r="AR147" t="s">
        <v>6440</v>
      </c>
      <c r="AW147" t="s">
        <v>6441</v>
      </c>
      <c r="AX147" t="s">
        <v>6442</v>
      </c>
      <c r="BA147" t="s">
        <v>6443</v>
      </c>
      <c r="BC147" t="s">
        <v>6444</v>
      </c>
      <c r="BE147" t="s">
        <v>6445</v>
      </c>
      <c r="BH147" t="s">
        <v>6446</v>
      </c>
      <c r="BJ147" t="s">
        <v>6447</v>
      </c>
      <c r="BQ147" t="s">
        <v>6448</v>
      </c>
      <c r="CB147" t="s">
        <v>6428</v>
      </c>
    </row>
    <row r="148" spans="20:80" x14ac:dyDescent="0.25">
      <c r="T148" t="s">
        <v>6450</v>
      </c>
      <c r="U148" t="s">
        <v>6451</v>
      </c>
      <c r="V148" t="s">
        <v>6452</v>
      </c>
      <c r="W148" t="s">
        <v>6453</v>
      </c>
      <c r="X148" t="s">
        <v>6454</v>
      </c>
      <c r="Z148" t="s">
        <v>6455</v>
      </c>
      <c r="AD148" t="s">
        <v>6456</v>
      </c>
      <c r="AE148" t="s">
        <v>6457</v>
      </c>
      <c r="AF148" t="s">
        <v>6458</v>
      </c>
      <c r="AP148" t="s">
        <v>6459</v>
      </c>
      <c r="AQ148" t="s">
        <v>6460</v>
      </c>
      <c r="AR148" t="s">
        <v>6461</v>
      </c>
      <c r="AW148" t="s">
        <v>6462</v>
      </c>
      <c r="AX148" t="s">
        <v>6463</v>
      </c>
      <c r="BA148" t="s">
        <v>6464</v>
      </c>
      <c r="BC148" t="s">
        <v>6465</v>
      </c>
      <c r="BE148" t="s">
        <v>6466</v>
      </c>
      <c r="BH148" t="s">
        <v>6467</v>
      </c>
      <c r="BJ148" t="s">
        <v>6468</v>
      </c>
      <c r="BQ148" t="s">
        <v>6469</v>
      </c>
      <c r="CB148" t="s">
        <v>6449</v>
      </c>
    </row>
    <row r="149" spans="20:80" x14ac:dyDescent="0.25">
      <c r="T149" t="s">
        <v>6471</v>
      </c>
      <c r="U149" t="s">
        <v>6472</v>
      </c>
      <c r="V149" t="s">
        <v>6473</v>
      </c>
      <c r="W149" t="s">
        <v>6474</v>
      </c>
      <c r="X149" t="s">
        <v>6475</v>
      </c>
      <c r="Z149" t="s">
        <v>6476</v>
      </c>
      <c r="AD149" t="s">
        <v>6477</v>
      </c>
      <c r="AE149" t="s">
        <v>6478</v>
      </c>
      <c r="AP149" t="s">
        <v>6479</v>
      </c>
      <c r="AQ149" t="s">
        <v>6480</v>
      </c>
      <c r="AR149" t="s">
        <v>6481</v>
      </c>
      <c r="AW149" t="s">
        <v>6482</v>
      </c>
      <c r="AX149" t="s">
        <v>6483</v>
      </c>
      <c r="BA149" t="s">
        <v>6484</v>
      </c>
      <c r="BC149" t="s">
        <v>6485</v>
      </c>
      <c r="BE149" t="s">
        <v>6486</v>
      </c>
      <c r="BH149" t="s">
        <v>6487</v>
      </c>
      <c r="BJ149" t="s">
        <v>6488</v>
      </c>
      <c r="BQ149" t="s">
        <v>6489</v>
      </c>
      <c r="CB149" t="s">
        <v>6470</v>
      </c>
    </row>
    <row r="150" spans="20:80" x14ac:dyDescent="0.25">
      <c r="T150" t="s">
        <v>6491</v>
      </c>
      <c r="U150" t="s">
        <v>6492</v>
      </c>
      <c r="V150" t="s">
        <v>6493</v>
      </c>
      <c r="W150" t="s">
        <v>6494</v>
      </c>
      <c r="X150" t="s">
        <v>6495</v>
      </c>
      <c r="Z150" t="s">
        <v>6496</v>
      </c>
      <c r="AD150" t="s">
        <v>6497</v>
      </c>
      <c r="AE150" t="s">
        <v>6498</v>
      </c>
      <c r="AP150" t="s">
        <v>6499</v>
      </c>
      <c r="AQ150" t="s">
        <v>6500</v>
      </c>
      <c r="AR150" t="s">
        <v>6501</v>
      </c>
      <c r="AW150" t="s">
        <v>6502</v>
      </c>
      <c r="AX150" t="s">
        <v>6503</v>
      </c>
      <c r="BA150" t="s">
        <v>6504</v>
      </c>
      <c r="BC150" t="s">
        <v>6505</v>
      </c>
      <c r="BE150" t="s">
        <v>6506</v>
      </c>
      <c r="BH150" t="s">
        <v>6507</v>
      </c>
      <c r="BJ150" t="s">
        <v>6508</v>
      </c>
      <c r="BQ150" t="s">
        <v>6509</v>
      </c>
      <c r="CB150" t="s">
        <v>6490</v>
      </c>
    </row>
    <row r="151" spans="20:80" x14ac:dyDescent="0.25">
      <c r="T151" t="s">
        <v>6511</v>
      </c>
      <c r="U151" t="s">
        <v>6512</v>
      </c>
      <c r="V151" t="s">
        <v>6513</v>
      </c>
      <c r="W151" t="s">
        <v>6514</v>
      </c>
      <c r="X151" t="s">
        <v>6515</v>
      </c>
      <c r="Z151" t="s">
        <v>6516</v>
      </c>
      <c r="AD151" t="s">
        <v>6517</v>
      </c>
      <c r="AE151" t="s">
        <v>6518</v>
      </c>
      <c r="AP151" t="s">
        <v>6519</v>
      </c>
      <c r="AQ151" t="s">
        <v>6520</v>
      </c>
      <c r="AW151" t="s">
        <v>6521</v>
      </c>
      <c r="AX151" t="s">
        <v>6522</v>
      </c>
      <c r="BA151" t="s">
        <v>6523</v>
      </c>
      <c r="BC151" t="s">
        <v>6524</v>
      </c>
      <c r="BE151" t="s">
        <v>6525</v>
      </c>
      <c r="BH151" t="s">
        <v>6526</v>
      </c>
      <c r="BJ151" t="s">
        <v>6527</v>
      </c>
      <c r="BQ151" t="s">
        <v>6528</v>
      </c>
      <c r="CB151" t="s">
        <v>6510</v>
      </c>
    </row>
    <row r="152" spans="20:80" x14ac:dyDescent="0.25">
      <c r="T152" t="s">
        <v>6530</v>
      </c>
      <c r="U152" t="s">
        <v>6531</v>
      </c>
      <c r="V152" t="s">
        <v>6532</v>
      </c>
      <c r="W152" t="s">
        <v>6533</v>
      </c>
      <c r="X152" t="s">
        <v>6534</v>
      </c>
      <c r="Z152" t="s">
        <v>6535</v>
      </c>
      <c r="AD152" t="s">
        <v>6536</v>
      </c>
      <c r="AE152" t="s">
        <v>6537</v>
      </c>
      <c r="AP152" t="s">
        <v>6538</v>
      </c>
      <c r="AQ152" t="s">
        <v>6539</v>
      </c>
      <c r="AW152" t="s">
        <v>6540</v>
      </c>
      <c r="AX152" t="s">
        <v>6541</v>
      </c>
      <c r="BA152" t="s">
        <v>6542</v>
      </c>
      <c r="BC152" t="s">
        <v>6543</v>
      </c>
      <c r="BE152" t="s">
        <v>6544</v>
      </c>
      <c r="BH152" t="s">
        <v>6545</v>
      </c>
      <c r="BJ152" t="s">
        <v>6546</v>
      </c>
      <c r="BQ152" t="s">
        <v>6547</v>
      </c>
      <c r="CB152" t="s">
        <v>6529</v>
      </c>
    </row>
    <row r="153" spans="20:80" x14ac:dyDescent="0.25">
      <c r="T153" t="s">
        <v>6549</v>
      </c>
      <c r="U153" t="s">
        <v>6550</v>
      </c>
      <c r="V153" t="s">
        <v>6551</v>
      </c>
      <c r="W153" t="s">
        <v>6552</v>
      </c>
      <c r="X153" t="s">
        <v>6553</v>
      </c>
      <c r="Z153" t="s">
        <v>6554</v>
      </c>
      <c r="AD153" t="s">
        <v>6555</v>
      </c>
      <c r="AE153" t="s">
        <v>6556</v>
      </c>
      <c r="AP153" t="s">
        <v>6557</v>
      </c>
      <c r="AQ153" t="s">
        <v>6558</v>
      </c>
      <c r="AW153" t="s">
        <v>6559</v>
      </c>
      <c r="AX153" t="s">
        <v>6560</v>
      </c>
      <c r="BA153" t="s">
        <v>6561</v>
      </c>
      <c r="BC153" t="s">
        <v>6562</v>
      </c>
      <c r="BE153" t="s">
        <v>6563</v>
      </c>
      <c r="BH153" t="s">
        <v>6564</v>
      </c>
      <c r="BJ153" t="s">
        <v>6565</v>
      </c>
      <c r="BQ153" t="s">
        <v>6566</v>
      </c>
      <c r="CB153" t="s">
        <v>6548</v>
      </c>
    </row>
    <row r="154" spans="20:80" x14ac:dyDescent="0.25">
      <c r="T154" t="s">
        <v>6568</v>
      </c>
      <c r="U154" t="s">
        <v>6569</v>
      </c>
      <c r="V154" t="s">
        <v>6570</v>
      </c>
      <c r="W154" t="s">
        <v>6571</v>
      </c>
      <c r="X154" t="s">
        <v>6572</v>
      </c>
      <c r="Z154" t="s">
        <v>6573</v>
      </c>
      <c r="AD154" t="s">
        <v>6574</v>
      </c>
      <c r="AE154" t="s">
        <v>6575</v>
      </c>
      <c r="AP154" t="s">
        <v>6576</v>
      </c>
      <c r="AQ154" t="s">
        <v>6577</v>
      </c>
      <c r="AW154" t="s">
        <v>6578</v>
      </c>
      <c r="AX154" t="s">
        <v>6579</v>
      </c>
      <c r="BA154" t="s">
        <v>6580</v>
      </c>
      <c r="BC154" t="s">
        <v>6581</v>
      </c>
      <c r="BE154" t="s">
        <v>6582</v>
      </c>
      <c r="BH154" t="s">
        <v>6583</v>
      </c>
      <c r="BJ154" t="s">
        <v>6584</v>
      </c>
      <c r="BQ154" t="s">
        <v>6585</v>
      </c>
      <c r="CB154" t="s">
        <v>6567</v>
      </c>
    </row>
    <row r="155" spans="20:80" x14ac:dyDescent="0.25">
      <c r="T155" t="s">
        <v>6587</v>
      </c>
      <c r="U155" t="s">
        <v>6588</v>
      </c>
      <c r="V155" t="s">
        <v>6589</v>
      </c>
      <c r="W155" t="s">
        <v>6590</v>
      </c>
      <c r="X155" t="s">
        <v>6591</v>
      </c>
      <c r="Z155" t="s">
        <v>6592</v>
      </c>
      <c r="AD155" t="s">
        <v>6593</v>
      </c>
      <c r="AE155" t="s">
        <v>6594</v>
      </c>
      <c r="AP155" t="s">
        <v>6595</v>
      </c>
      <c r="AQ155" t="s">
        <v>6596</v>
      </c>
      <c r="AW155" t="s">
        <v>6597</v>
      </c>
      <c r="AX155" t="s">
        <v>6598</v>
      </c>
      <c r="BA155" t="s">
        <v>6599</v>
      </c>
      <c r="BC155" t="s">
        <v>6600</v>
      </c>
      <c r="BE155" t="s">
        <v>6601</v>
      </c>
      <c r="BH155" t="s">
        <v>6602</v>
      </c>
      <c r="BJ155" t="s">
        <v>6603</v>
      </c>
      <c r="BQ155" t="s">
        <v>6604</v>
      </c>
      <c r="CB155" t="s">
        <v>6586</v>
      </c>
    </row>
    <row r="156" spans="20:80" x14ac:dyDescent="0.25">
      <c r="T156" t="s">
        <v>6606</v>
      </c>
      <c r="U156" t="s">
        <v>6607</v>
      </c>
      <c r="V156" t="s">
        <v>6608</v>
      </c>
      <c r="W156" t="s">
        <v>6609</v>
      </c>
      <c r="X156" t="s">
        <v>6610</v>
      </c>
      <c r="Z156" t="s">
        <v>6611</v>
      </c>
      <c r="AD156" t="s">
        <v>6612</v>
      </c>
      <c r="AE156" t="s">
        <v>6613</v>
      </c>
      <c r="AP156" t="s">
        <v>6614</v>
      </c>
      <c r="AQ156" t="s">
        <v>6615</v>
      </c>
      <c r="AW156" t="s">
        <v>6616</v>
      </c>
      <c r="AX156" t="s">
        <v>6617</v>
      </c>
      <c r="BA156" t="s">
        <v>6618</v>
      </c>
      <c r="BC156" t="s">
        <v>6619</v>
      </c>
      <c r="BE156" t="s">
        <v>6620</v>
      </c>
      <c r="BH156" t="s">
        <v>6621</v>
      </c>
      <c r="BJ156" t="s">
        <v>6622</v>
      </c>
      <c r="BQ156" t="s">
        <v>6623</v>
      </c>
      <c r="CB156" t="s">
        <v>6605</v>
      </c>
    </row>
    <row r="157" spans="20:80" x14ac:dyDescent="0.25">
      <c r="T157" t="s">
        <v>6625</v>
      </c>
      <c r="U157" t="s">
        <v>6626</v>
      </c>
      <c r="V157" t="s">
        <v>6627</v>
      </c>
      <c r="W157" t="s">
        <v>6628</v>
      </c>
      <c r="X157" t="s">
        <v>6629</v>
      </c>
      <c r="Z157" t="s">
        <v>6630</v>
      </c>
      <c r="AD157" t="s">
        <v>6631</v>
      </c>
      <c r="AE157" t="s">
        <v>6632</v>
      </c>
      <c r="AP157" t="s">
        <v>6633</v>
      </c>
      <c r="AQ157" t="s">
        <v>6634</v>
      </c>
      <c r="AW157" t="s">
        <v>6635</v>
      </c>
      <c r="AX157" t="s">
        <v>6636</v>
      </c>
      <c r="BA157" t="s">
        <v>6637</v>
      </c>
      <c r="BC157" t="s">
        <v>6638</v>
      </c>
      <c r="BE157" t="s">
        <v>6639</v>
      </c>
      <c r="BH157" t="s">
        <v>6640</v>
      </c>
      <c r="BJ157" t="s">
        <v>6641</v>
      </c>
      <c r="BQ157" t="s">
        <v>6642</v>
      </c>
      <c r="CB157" t="s">
        <v>6624</v>
      </c>
    </row>
    <row r="158" spans="20:80" x14ac:dyDescent="0.25">
      <c r="T158" t="s">
        <v>6644</v>
      </c>
      <c r="U158" t="s">
        <v>6645</v>
      </c>
      <c r="V158" t="s">
        <v>6646</v>
      </c>
      <c r="W158" t="s">
        <v>6647</v>
      </c>
      <c r="X158" t="s">
        <v>6648</v>
      </c>
      <c r="Z158" t="s">
        <v>6649</v>
      </c>
      <c r="AD158" t="s">
        <v>6650</v>
      </c>
      <c r="AE158" t="s">
        <v>6651</v>
      </c>
      <c r="AP158" t="s">
        <v>6652</v>
      </c>
      <c r="AQ158" t="s">
        <v>6653</v>
      </c>
      <c r="AW158" t="s">
        <v>6654</v>
      </c>
      <c r="AX158" t="s">
        <v>6655</v>
      </c>
      <c r="BA158" t="s">
        <v>6656</v>
      </c>
      <c r="BC158" t="s">
        <v>6657</v>
      </c>
      <c r="BE158" t="s">
        <v>6658</v>
      </c>
      <c r="BH158" t="s">
        <v>6659</v>
      </c>
      <c r="BJ158" t="s">
        <v>6660</v>
      </c>
      <c r="BQ158" t="s">
        <v>6661</v>
      </c>
      <c r="CB158" t="s">
        <v>6643</v>
      </c>
    </row>
    <row r="159" spans="20:80" x14ac:dyDescent="0.25">
      <c r="T159" t="s">
        <v>6663</v>
      </c>
      <c r="U159" t="s">
        <v>6664</v>
      </c>
      <c r="V159" t="s">
        <v>6665</v>
      </c>
      <c r="W159" t="s">
        <v>6666</v>
      </c>
      <c r="X159" t="s">
        <v>6667</v>
      </c>
      <c r="Z159" t="s">
        <v>6668</v>
      </c>
      <c r="AD159" t="s">
        <v>6669</v>
      </c>
      <c r="AE159" t="s">
        <v>6670</v>
      </c>
      <c r="AP159" t="s">
        <v>6671</v>
      </c>
      <c r="AQ159" t="s">
        <v>6672</v>
      </c>
      <c r="AW159" t="s">
        <v>6673</v>
      </c>
      <c r="AX159" t="s">
        <v>6674</v>
      </c>
      <c r="BA159" t="s">
        <v>6675</v>
      </c>
      <c r="BC159" t="s">
        <v>6676</v>
      </c>
      <c r="BE159" t="s">
        <v>6677</v>
      </c>
      <c r="BH159" t="s">
        <v>6678</v>
      </c>
      <c r="BJ159" t="s">
        <v>6679</v>
      </c>
      <c r="BQ159" t="s">
        <v>6680</v>
      </c>
      <c r="CB159" t="s">
        <v>6662</v>
      </c>
    </row>
    <row r="160" spans="20:80" x14ac:dyDescent="0.25">
      <c r="T160" t="s">
        <v>6682</v>
      </c>
      <c r="U160" t="s">
        <v>6683</v>
      </c>
      <c r="V160" t="s">
        <v>6684</v>
      </c>
      <c r="W160" t="s">
        <v>6685</v>
      </c>
      <c r="X160" t="s">
        <v>6686</v>
      </c>
      <c r="Z160" t="s">
        <v>6687</v>
      </c>
      <c r="AD160" t="s">
        <v>6688</v>
      </c>
      <c r="AE160" t="s">
        <v>6689</v>
      </c>
      <c r="AP160" t="s">
        <v>6690</v>
      </c>
      <c r="AQ160" t="s">
        <v>6691</v>
      </c>
      <c r="AW160" t="s">
        <v>6692</v>
      </c>
      <c r="AX160" t="s">
        <v>6693</v>
      </c>
      <c r="BA160" t="s">
        <v>6694</v>
      </c>
      <c r="BC160" t="s">
        <v>6695</v>
      </c>
      <c r="BE160" t="s">
        <v>6696</v>
      </c>
      <c r="BH160" t="s">
        <v>6697</v>
      </c>
      <c r="BJ160" t="s">
        <v>6698</v>
      </c>
      <c r="BQ160" t="s">
        <v>6699</v>
      </c>
      <c r="CB160" t="s">
        <v>6681</v>
      </c>
    </row>
    <row r="161" spans="20:80" x14ac:dyDescent="0.25">
      <c r="T161" t="s">
        <v>6701</v>
      </c>
      <c r="U161" t="s">
        <v>6702</v>
      </c>
      <c r="V161" t="s">
        <v>6703</v>
      </c>
      <c r="W161" t="s">
        <v>6704</v>
      </c>
      <c r="X161" t="s">
        <v>6705</v>
      </c>
      <c r="Z161" t="s">
        <v>6706</v>
      </c>
      <c r="AD161" t="s">
        <v>6707</v>
      </c>
      <c r="AE161" t="s">
        <v>6708</v>
      </c>
      <c r="AP161" t="s">
        <v>6709</v>
      </c>
      <c r="AQ161" t="s">
        <v>6710</v>
      </c>
      <c r="AW161" t="s">
        <v>6711</v>
      </c>
      <c r="AX161" t="s">
        <v>6712</v>
      </c>
      <c r="BA161" t="s">
        <v>6713</v>
      </c>
      <c r="BC161" t="s">
        <v>6714</v>
      </c>
      <c r="BE161" t="s">
        <v>6715</v>
      </c>
      <c r="BH161" t="s">
        <v>6716</v>
      </c>
      <c r="BQ161" t="s">
        <v>6717</v>
      </c>
      <c r="CB161" t="s">
        <v>6700</v>
      </c>
    </row>
    <row r="162" spans="20:80" x14ac:dyDescent="0.25">
      <c r="T162" t="s">
        <v>6719</v>
      </c>
      <c r="U162" t="s">
        <v>6720</v>
      </c>
      <c r="V162" t="s">
        <v>6721</v>
      </c>
      <c r="W162" t="s">
        <v>6722</v>
      </c>
      <c r="X162" t="s">
        <v>6723</v>
      </c>
      <c r="Z162" t="s">
        <v>6724</v>
      </c>
      <c r="AD162" t="s">
        <v>6725</v>
      </c>
      <c r="AE162" t="s">
        <v>6726</v>
      </c>
      <c r="AP162" t="s">
        <v>6727</v>
      </c>
      <c r="AQ162" t="s">
        <v>6728</v>
      </c>
      <c r="AW162" t="s">
        <v>6729</v>
      </c>
      <c r="AX162" t="s">
        <v>6730</v>
      </c>
      <c r="BA162" t="s">
        <v>6731</v>
      </c>
      <c r="BC162" t="s">
        <v>6732</v>
      </c>
      <c r="BE162" t="s">
        <v>6733</v>
      </c>
      <c r="BH162" t="s">
        <v>6734</v>
      </c>
      <c r="BQ162" t="s">
        <v>6735</v>
      </c>
      <c r="CB162" t="s">
        <v>6718</v>
      </c>
    </row>
    <row r="163" spans="20:80" x14ac:dyDescent="0.25">
      <c r="T163" t="s">
        <v>6737</v>
      </c>
      <c r="U163" t="s">
        <v>6738</v>
      </c>
      <c r="V163" t="s">
        <v>6739</v>
      </c>
      <c r="W163" t="s">
        <v>6740</v>
      </c>
      <c r="X163" t="s">
        <v>6741</v>
      </c>
      <c r="Z163" t="s">
        <v>6742</v>
      </c>
      <c r="AD163" t="s">
        <v>6743</v>
      </c>
      <c r="AE163" t="s">
        <v>6744</v>
      </c>
      <c r="AP163" t="s">
        <v>6745</v>
      </c>
      <c r="AQ163" t="s">
        <v>6746</v>
      </c>
      <c r="AW163" t="s">
        <v>6747</v>
      </c>
      <c r="AX163" t="s">
        <v>6748</v>
      </c>
      <c r="BA163" t="s">
        <v>6749</v>
      </c>
      <c r="BC163" t="s">
        <v>6750</v>
      </c>
      <c r="BE163" t="s">
        <v>6751</v>
      </c>
      <c r="BH163" t="s">
        <v>6752</v>
      </c>
      <c r="BQ163" t="s">
        <v>6753</v>
      </c>
      <c r="CB163" t="s">
        <v>6736</v>
      </c>
    </row>
    <row r="164" spans="20:80" x14ac:dyDescent="0.25">
      <c r="T164" t="s">
        <v>6755</v>
      </c>
      <c r="U164" t="s">
        <v>6756</v>
      </c>
      <c r="V164" t="s">
        <v>6757</v>
      </c>
      <c r="W164" t="s">
        <v>6758</v>
      </c>
      <c r="X164" t="s">
        <v>6759</v>
      </c>
      <c r="Z164" t="s">
        <v>6760</v>
      </c>
      <c r="AD164" t="s">
        <v>6761</v>
      </c>
      <c r="AE164" t="s">
        <v>6762</v>
      </c>
      <c r="AP164" t="s">
        <v>6763</v>
      </c>
      <c r="AQ164" t="s">
        <v>6764</v>
      </c>
      <c r="AW164" t="s">
        <v>6765</v>
      </c>
      <c r="AX164" t="s">
        <v>6766</v>
      </c>
      <c r="BA164" t="s">
        <v>6767</v>
      </c>
      <c r="BE164" t="s">
        <v>6768</v>
      </c>
      <c r="BH164" t="s">
        <v>6769</v>
      </c>
      <c r="BQ164" t="s">
        <v>6770</v>
      </c>
      <c r="CB164" t="s">
        <v>6754</v>
      </c>
    </row>
    <row r="165" spans="20:80" x14ac:dyDescent="0.25">
      <c r="T165" t="s">
        <v>6772</v>
      </c>
      <c r="U165" t="s">
        <v>6773</v>
      </c>
      <c r="V165" t="s">
        <v>6774</v>
      </c>
      <c r="W165" t="s">
        <v>6775</v>
      </c>
      <c r="X165" t="s">
        <v>6776</v>
      </c>
      <c r="Z165" t="s">
        <v>6777</v>
      </c>
      <c r="AD165" t="s">
        <v>6778</v>
      </c>
      <c r="AE165" t="s">
        <v>6779</v>
      </c>
      <c r="AP165" t="s">
        <v>6780</v>
      </c>
      <c r="AQ165" t="s">
        <v>6781</v>
      </c>
      <c r="AW165" t="s">
        <v>6782</v>
      </c>
      <c r="AX165" t="s">
        <v>6783</v>
      </c>
      <c r="BA165" t="s">
        <v>6784</v>
      </c>
      <c r="BE165" t="s">
        <v>6785</v>
      </c>
      <c r="BH165" t="s">
        <v>6786</v>
      </c>
      <c r="BQ165" t="s">
        <v>6787</v>
      </c>
      <c r="CB165" t="s">
        <v>6771</v>
      </c>
    </row>
    <row r="166" spans="20:80" x14ac:dyDescent="0.25">
      <c r="T166" t="s">
        <v>6789</v>
      </c>
      <c r="U166" t="s">
        <v>6790</v>
      </c>
      <c r="V166" t="s">
        <v>6791</v>
      </c>
      <c r="W166" t="s">
        <v>6792</v>
      </c>
      <c r="X166" t="s">
        <v>6793</v>
      </c>
      <c r="Z166" t="s">
        <v>6794</v>
      </c>
      <c r="AD166" t="s">
        <v>6795</v>
      </c>
      <c r="AE166" t="s">
        <v>6796</v>
      </c>
      <c r="AP166" t="s">
        <v>6797</v>
      </c>
      <c r="AQ166" t="s">
        <v>6798</v>
      </c>
      <c r="AW166" t="s">
        <v>6799</v>
      </c>
      <c r="AX166" t="s">
        <v>6800</v>
      </c>
      <c r="BA166" t="s">
        <v>6801</v>
      </c>
      <c r="BE166" t="s">
        <v>6802</v>
      </c>
      <c r="BH166" t="s">
        <v>6803</v>
      </c>
      <c r="BQ166" t="s">
        <v>6804</v>
      </c>
      <c r="CB166" t="s">
        <v>6788</v>
      </c>
    </row>
    <row r="167" spans="20:80" x14ac:dyDescent="0.25">
      <c r="T167" t="s">
        <v>6806</v>
      </c>
      <c r="U167" t="s">
        <v>6807</v>
      </c>
      <c r="V167" t="s">
        <v>6808</v>
      </c>
      <c r="W167" t="s">
        <v>6809</v>
      </c>
      <c r="X167" t="s">
        <v>6810</v>
      </c>
      <c r="Z167" t="s">
        <v>6811</v>
      </c>
      <c r="AD167" t="s">
        <v>6812</v>
      </c>
      <c r="AE167" t="s">
        <v>6813</v>
      </c>
      <c r="AP167" t="s">
        <v>6814</v>
      </c>
      <c r="AQ167" t="s">
        <v>6815</v>
      </c>
      <c r="AW167" t="s">
        <v>6816</v>
      </c>
      <c r="AX167" t="s">
        <v>6817</v>
      </c>
      <c r="BA167" t="s">
        <v>6818</v>
      </c>
      <c r="BE167" t="s">
        <v>6819</v>
      </c>
      <c r="BH167" t="s">
        <v>6820</v>
      </c>
      <c r="BQ167" t="s">
        <v>6821</v>
      </c>
      <c r="CB167" t="s">
        <v>6805</v>
      </c>
    </row>
    <row r="168" spans="20:80" x14ac:dyDescent="0.25">
      <c r="T168" t="s">
        <v>6823</v>
      </c>
      <c r="U168" t="s">
        <v>6824</v>
      </c>
      <c r="V168" t="s">
        <v>6825</v>
      </c>
      <c r="W168" t="s">
        <v>6826</v>
      </c>
      <c r="X168" t="s">
        <v>6827</v>
      </c>
      <c r="Z168" t="s">
        <v>6828</v>
      </c>
      <c r="AD168" t="s">
        <v>6829</v>
      </c>
      <c r="AE168" t="s">
        <v>6830</v>
      </c>
      <c r="AP168" t="s">
        <v>6831</v>
      </c>
      <c r="AQ168" t="s">
        <v>6832</v>
      </c>
      <c r="AW168" t="s">
        <v>6833</v>
      </c>
      <c r="AX168" t="s">
        <v>6834</v>
      </c>
      <c r="BA168" t="s">
        <v>6835</v>
      </c>
      <c r="BE168" t="s">
        <v>6836</v>
      </c>
      <c r="BH168" t="s">
        <v>6837</v>
      </c>
      <c r="BQ168" t="s">
        <v>6838</v>
      </c>
      <c r="CB168" t="s">
        <v>6822</v>
      </c>
    </row>
    <row r="169" spans="20:80" x14ac:dyDescent="0.25">
      <c r="T169" t="s">
        <v>6840</v>
      </c>
      <c r="U169" t="s">
        <v>6841</v>
      </c>
      <c r="V169" t="s">
        <v>6842</v>
      </c>
      <c r="W169" t="s">
        <v>6843</v>
      </c>
      <c r="X169" t="s">
        <v>6844</v>
      </c>
      <c r="Z169" t="s">
        <v>6845</v>
      </c>
      <c r="AD169" t="s">
        <v>6846</v>
      </c>
      <c r="AE169" t="s">
        <v>6847</v>
      </c>
      <c r="AP169" t="s">
        <v>6848</v>
      </c>
      <c r="AQ169" t="s">
        <v>6849</v>
      </c>
      <c r="AW169" t="s">
        <v>6850</v>
      </c>
      <c r="AX169" t="s">
        <v>6851</v>
      </c>
      <c r="BA169" t="s">
        <v>6852</v>
      </c>
      <c r="BE169" t="s">
        <v>6853</v>
      </c>
      <c r="BH169" t="s">
        <v>6854</v>
      </c>
      <c r="BQ169" t="s">
        <v>6855</v>
      </c>
      <c r="CB169" t="s">
        <v>6839</v>
      </c>
    </row>
    <row r="170" spans="20:80" x14ac:dyDescent="0.25">
      <c r="T170" t="s">
        <v>6857</v>
      </c>
      <c r="U170" t="s">
        <v>6858</v>
      </c>
      <c r="V170" t="s">
        <v>6859</v>
      </c>
      <c r="W170" t="s">
        <v>6860</v>
      </c>
      <c r="X170" t="s">
        <v>6861</v>
      </c>
      <c r="Z170" t="s">
        <v>6862</v>
      </c>
      <c r="AD170" t="s">
        <v>6863</v>
      </c>
      <c r="AE170" t="s">
        <v>6864</v>
      </c>
      <c r="AP170" t="s">
        <v>6865</v>
      </c>
      <c r="AQ170" t="s">
        <v>6866</v>
      </c>
      <c r="AW170" t="s">
        <v>6867</v>
      </c>
      <c r="AX170" t="s">
        <v>6868</v>
      </c>
      <c r="BA170" t="s">
        <v>6869</v>
      </c>
      <c r="BE170" t="s">
        <v>6870</v>
      </c>
      <c r="BH170" t="s">
        <v>6871</v>
      </c>
      <c r="BQ170" t="s">
        <v>6872</v>
      </c>
      <c r="CB170" t="s">
        <v>6856</v>
      </c>
    </row>
    <row r="171" spans="20:80" x14ac:dyDescent="0.25">
      <c r="T171" t="s">
        <v>6874</v>
      </c>
      <c r="U171" t="s">
        <v>6875</v>
      </c>
      <c r="V171" t="s">
        <v>6876</v>
      </c>
      <c r="W171" t="s">
        <v>6877</v>
      </c>
      <c r="X171" t="s">
        <v>6878</v>
      </c>
      <c r="Z171" t="s">
        <v>6879</v>
      </c>
      <c r="AD171" t="s">
        <v>6880</v>
      </c>
      <c r="AE171" t="s">
        <v>6881</v>
      </c>
      <c r="AP171" t="s">
        <v>6882</v>
      </c>
      <c r="AQ171" t="s">
        <v>6883</v>
      </c>
      <c r="AW171" t="s">
        <v>6884</v>
      </c>
      <c r="AX171" t="s">
        <v>6885</v>
      </c>
      <c r="BA171" t="s">
        <v>6886</v>
      </c>
      <c r="BE171" t="s">
        <v>6887</v>
      </c>
      <c r="BQ171" t="s">
        <v>6888</v>
      </c>
      <c r="CB171" t="s">
        <v>6873</v>
      </c>
    </row>
    <row r="172" spans="20:80" x14ac:dyDescent="0.25">
      <c r="T172" t="s">
        <v>6890</v>
      </c>
      <c r="U172" t="s">
        <v>6891</v>
      </c>
      <c r="V172" t="s">
        <v>6892</v>
      </c>
      <c r="W172" t="s">
        <v>6893</v>
      </c>
      <c r="X172" t="s">
        <v>6894</v>
      </c>
      <c r="Z172" t="s">
        <v>6895</v>
      </c>
      <c r="AD172" t="s">
        <v>6896</v>
      </c>
      <c r="AE172" t="s">
        <v>6897</v>
      </c>
      <c r="AP172" t="s">
        <v>6898</v>
      </c>
      <c r="AQ172" t="s">
        <v>6899</v>
      </c>
      <c r="AW172" t="s">
        <v>6900</v>
      </c>
      <c r="AX172" t="s">
        <v>6901</v>
      </c>
      <c r="BA172" t="s">
        <v>6902</v>
      </c>
      <c r="BE172" t="s">
        <v>6903</v>
      </c>
      <c r="BQ172" t="s">
        <v>6904</v>
      </c>
      <c r="CB172" t="s">
        <v>6889</v>
      </c>
    </row>
    <row r="173" spans="20:80" x14ac:dyDescent="0.25">
      <c r="T173" t="s">
        <v>6906</v>
      </c>
      <c r="U173" t="s">
        <v>6907</v>
      </c>
      <c r="V173" t="s">
        <v>6908</v>
      </c>
      <c r="W173" t="s">
        <v>6909</v>
      </c>
      <c r="X173" t="s">
        <v>6910</v>
      </c>
      <c r="Z173" t="s">
        <v>6911</v>
      </c>
      <c r="AD173" t="s">
        <v>6912</v>
      </c>
      <c r="AE173" t="s">
        <v>6913</v>
      </c>
      <c r="AP173" t="s">
        <v>6914</v>
      </c>
      <c r="AQ173" t="s">
        <v>6915</v>
      </c>
      <c r="AW173" t="s">
        <v>6916</v>
      </c>
      <c r="AX173" t="s">
        <v>6917</v>
      </c>
      <c r="BA173" t="s">
        <v>6918</v>
      </c>
      <c r="BE173" t="s">
        <v>6919</v>
      </c>
      <c r="BQ173" t="s">
        <v>6920</v>
      </c>
      <c r="CB173" t="s">
        <v>6905</v>
      </c>
    </row>
    <row r="174" spans="20:80" x14ac:dyDescent="0.25">
      <c r="T174" t="s">
        <v>6922</v>
      </c>
      <c r="U174" t="s">
        <v>6923</v>
      </c>
      <c r="V174" t="s">
        <v>6924</v>
      </c>
      <c r="W174" t="s">
        <v>6925</v>
      </c>
      <c r="X174" t="s">
        <v>6926</v>
      </c>
      <c r="Z174" t="s">
        <v>6927</v>
      </c>
      <c r="AD174" t="s">
        <v>6928</v>
      </c>
      <c r="AE174" t="s">
        <v>6929</v>
      </c>
      <c r="AP174" t="s">
        <v>6930</v>
      </c>
      <c r="AQ174" t="s">
        <v>6931</v>
      </c>
      <c r="AW174" t="s">
        <v>6932</v>
      </c>
      <c r="AX174" t="s">
        <v>6933</v>
      </c>
      <c r="BA174" t="s">
        <v>6934</v>
      </c>
      <c r="BE174" t="s">
        <v>6935</v>
      </c>
      <c r="BQ174" t="s">
        <v>6936</v>
      </c>
      <c r="CB174" t="s">
        <v>6921</v>
      </c>
    </row>
    <row r="175" spans="20:80" x14ac:dyDescent="0.25">
      <c r="T175" t="s">
        <v>6938</v>
      </c>
      <c r="U175" t="s">
        <v>6939</v>
      </c>
      <c r="V175" t="s">
        <v>6940</v>
      </c>
      <c r="W175" t="s">
        <v>6941</v>
      </c>
      <c r="X175" t="s">
        <v>6942</v>
      </c>
      <c r="Z175" t="s">
        <v>6943</v>
      </c>
      <c r="AD175" t="s">
        <v>6944</v>
      </c>
      <c r="AE175" t="s">
        <v>6945</v>
      </c>
      <c r="AP175" t="s">
        <v>6946</v>
      </c>
      <c r="AQ175" t="s">
        <v>6947</v>
      </c>
      <c r="AW175" t="s">
        <v>6948</v>
      </c>
      <c r="AX175" t="s">
        <v>6949</v>
      </c>
      <c r="BA175" t="s">
        <v>6950</v>
      </c>
      <c r="BE175" t="s">
        <v>6951</v>
      </c>
      <c r="BQ175" t="s">
        <v>6952</v>
      </c>
      <c r="CB175" t="s">
        <v>6937</v>
      </c>
    </row>
    <row r="176" spans="20:80" x14ac:dyDescent="0.25">
      <c r="T176" t="s">
        <v>6954</v>
      </c>
      <c r="U176" t="s">
        <v>6955</v>
      </c>
      <c r="V176" t="s">
        <v>6956</v>
      </c>
      <c r="W176" t="s">
        <v>6957</v>
      </c>
      <c r="X176" t="s">
        <v>6958</v>
      </c>
      <c r="Z176" t="s">
        <v>6959</v>
      </c>
      <c r="AD176" t="s">
        <v>6960</v>
      </c>
      <c r="AE176" t="s">
        <v>6961</v>
      </c>
      <c r="AP176" t="s">
        <v>6962</v>
      </c>
      <c r="AQ176" t="s">
        <v>6963</v>
      </c>
      <c r="AW176" t="s">
        <v>6964</v>
      </c>
      <c r="AX176" t="s">
        <v>6965</v>
      </c>
      <c r="BA176" t="s">
        <v>6966</v>
      </c>
      <c r="BE176" t="s">
        <v>6967</v>
      </c>
      <c r="BQ176" t="s">
        <v>6968</v>
      </c>
      <c r="CB176" t="s">
        <v>6953</v>
      </c>
    </row>
    <row r="177" spans="20:80" x14ac:dyDescent="0.25">
      <c r="T177" t="s">
        <v>6970</v>
      </c>
      <c r="U177" t="s">
        <v>6971</v>
      </c>
      <c r="V177" t="s">
        <v>6972</v>
      </c>
      <c r="W177" t="s">
        <v>6973</v>
      </c>
      <c r="X177" t="s">
        <v>6974</v>
      </c>
      <c r="Z177" t="s">
        <v>6975</v>
      </c>
      <c r="AD177" t="s">
        <v>6976</v>
      </c>
      <c r="AE177" t="s">
        <v>6977</v>
      </c>
      <c r="AP177" t="s">
        <v>6978</v>
      </c>
      <c r="AQ177" t="s">
        <v>6979</v>
      </c>
      <c r="AW177" t="s">
        <v>6980</v>
      </c>
      <c r="AX177" t="s">
        <v>6981</v>
      </c>
      <c r="BA177" t="s">
        <v>6982</v>
      </c>
      <c r="BE177" t="s">
        <v>6983</v>
      </c>
      <c r="BQ177" t="s">
        <v>6984</v>
      </c>
      <c r="CB177" t="s">
        <v>6969</v>
      </c>
    </row>
    <row r="178" spans="20:80" x14ac:dyDescent="0.25">
      <c r="T178" t="s">
        <v>6986</v>
      </c>
      <c r="U178" t="s">
        <v>6987</v>
      </c>
      <c r="V178" t="s">
        <v>6988</v>
      </c>
      <c r="W178" t="s">
        <v>6989</v>
      </c>
      <c r="X178" t="s">
        <v>6990</v>
      </c>
      <c r="Z178" t="s">
        <v>6991</v>
      </c>
      <c r="AD178" t="s">
        <v>6992</v>
      </c>
      <c r="AE178" t="s">
        <v>6993</v>
      </c>
      <c r="AP178" t="s">
        <v>6994</v>
      </c>
      <c r="AQ178" t="s">
        <v>6995</v>
      </c>
      <c r="AW178" t="s">
        <v>6996</v>
      </c>
      <c r="AX178" t="s">
        <v>6997</v>
      </c>
      <c r="BA178" t="s">
        <v>6998</v>
      </c>
      <c r="BE178" t="s">
        <v>6999</v>
      </c>
      <c r="BQ178" t="s">
        <v>7000</v>
      </c>
      <c r="CB178" t="s">
        <v>6985</v>
      </c>
    </row>
    <row r="179" spans="20:80" x14ac:dyDescent="0.25">
      <c r="T179" t="s">
        <v>7002</v>
      </c>
      <c r="U179" t="s">
        <v>7003</v>
      </c>
      <c r="V179" t="s">
        <v>7004</v>
      </c>
      <c r="W179" t="s">
        <v>7005</v>
      </c>
      <c r="X179" t="s">
        <v>7006</v>
      </c>
      <c r="Z179" t="s">
        <v>7007</v>
      </c>
      <c r="AD179" t="s">
        <v>7008</v>
      </c>
      <c r="AE179" t="s">
        <v>7009</v>
      </c>
      <c r="AP179" t="s">
        <v>7010</v>
      </c>
      <c r="AQ179" t="s">
        <v>7011</v>
      </c>
      <c r="AW179" t="s">
        <v>7012</v>
      </c>
      <c r="AX179" t="s">
        <v>7013</v>
      </c>
      <c r="BA179" t="s">
        <v>7014</v>
      </c>
      <c r="BE179" t="s">
        <v>7015</v>
      </c>
      <c r="BQ179" t="s">
        <v>7016</v>
      </c>
      <c r="CB179" t="s">
        <v>7001</v>
      </c>
    </row>
    <row r="180" spans="20:80" x14ac:dyDescent="0.25">
      <c r="T180" t="s">
        <v>7018</v>
      </c>
      <c r="U180" t="s">
        <v>7019</v>
      </c>
      <c r="V180" t="s">
        <v>7020</v>
      </c>
      <c r="W180" t="s">
        <v>7021</v>
      </c>
      <c r="X180" t="s">
        <v>7022</v>
      </c>
      <c r="Z180" t="s">
        <v>7023</v>
      </c>
      <c r="AD180" t="s">
        <v>7024</v>
      </c>
      <c r="AE180" t="s">
        <v>7025</v>
      </c>
      <c r="AP180" t="s">
        <v>7026</v>
      </c>
      <c r="AQ180" t="s">
        <v>7027</v>
      </c>
      <c r="AW180" t="s">
        <v>7028</v>
      </c>
      <c r="AX180" t="s">
        <v>7029</v>
      </c>
      <c r="BA180" t="s">
        <v>7030</v>
      </c>
      <c r="BE180" t="s">
        <v>7031</v>
      </c>
      <c r="BQ180" t="s">
        <v>7032</v>
      </c>
      <c r="CB180" t="s">
        <v>7017</v>
      </c>
    </row>
    <row r="181" spans="20:80" x14ac:dyDescent="0.25">
      <c r="T181" t="s">
        <v>7034</v>
      </c>
      <c r="U181" t="s">
        <v>7035</v>
      </c>
      <c r="V181" t="s">
        <v>7036</v>
      </c>
      <c r="W181" t="s">
        <v>7037</v>
      </c>
      <c r="X181" t="s">
        <v>7038</v>
      </c>
      <c r="Z181" t="s">
        <v>7039</v>
      </c>
      <c r="AD181" t="s">
        <v>7040</v>
      </c>
      <c r="AE181" t="s">
        <v>7041</v>
      </c>
      <c r="AP181" t="s">
        <v>7042</v>
      </c>
      <c r="AQ181" t="s">
        <v>7043</v>
      </c>
      <c r="AW181" t="s">
        <v>7044</v>
      </c>
      <c r="AX181" t="s">
        <v>7045</v>
      </c>
      <c r="BA181" t="s">
        <v>7046</v>
      </c>
      <c r="BE181" t="s">
        <v>7047</v>
      </c>
      <c r="BQ181" t="s">
        <v>7048</v>
      </c>
      <c r="CB181" t="s">
        <v>7033</v>
      </c>
    </row>
    <row r="182" spans="20:80" x14ac:dyDescent="0.25">
      <c r="T182" t="s">
        <v>7050</v>
      </c>
      <c r="U182" t="s">
        <v>7051</v>
      </c>
      <c r="V182" t="s">
        <v>7052</v>
      </c>
      <c r="W182" t="s">
        <v>7053</v>
      </c>
      <c r="X182" t="s">
        <v>7054</v>
      </c>
      <c r="Z182" t="s">
        <v>7055</v>
      </c>
      <c r="AD182" t="s">
        <v>7056</v>
      </c>
      <c r="AE182" t="s">
        <v>7057</v>
      </c>
      <c r="AP182" t="s">
        <v>7058</v>
      </c>
      <c r="AQ182" t="s">
        <v>7059</v>
      </c>
      <c r="AW182" t="s">
        <v>7060</v>
      </c>
      <c r="AX182" t="s">
        <v>7061</v>
      </c>
      <c r="BA182" t="s">
        <v>7062</v>
      </c>
      <c r="BE182" t="s">
        <v>7063</v>
      </c>
      <c r="BQ182" t="s">
        <v>7064</v>
      </c>
      <c r="CB182" t="s">
        <v>7049</v>
      </c>
    </row>
    <row r="183" spans="20:80" x14ac:dyDescent="0.25">
      <c r="T183" t="s">
        <v>7066</v>
      </c>
      <c r="U183" t="s">
        <v>7067</v>
      </c>
      <c r="V183" t="s">
        <v>7068</v>
      </c>
      <c r="W183" t="s">
        <v>7069</v>
      </c>
      <c r="X183" t="s">
        <v>7070</v>
      </c>
      <c r="Z183" t="s">
        <v>7071</v>
      </c>
      <c r="AD183" t="s">
        <v>7072</v>
      </c>
      <c r="AE183" t="s">
        <v>7073</v>
      </c>
      <c r="AP183" t="s">
        <v>7074</v>
      </c>
      <c r="AQ183" t="s">
        <v>7075</v>
      </c>
      <c r="AX183" t="s">
        <v>7076</v>
      </c>
      <c r="BA183" t="s">
        <v>7077</v>
      </c>
      <c r="BE183" t="s">
        <v>7078</v>
      </c>
      <c r="BQ183" t="s">
        <v>7079</v>
      </c>
      <c r="CB183" t="s">
        <v>7065</v>
      </c>
    </row>
    <row r="184" spans="20:80" x14ac:dyDescent="0.25">
      <c r="T184" t="s">
        <v>7081</v>
      </c>
      <c r="U184" t="s">
        <v>7082</v>
      </c>
      <c r="V184" t="s">
        <v>7083</v>
      </c>
      <c r="W184" t="s">
        <v>7084</v>
      </c>
      <c r="X184" t="s">
        <v>7085</v>
      </c>
      <c r="Z184" t="s">
        <v>7086</v>
      </c>
      <c r="AD184" t="s">
        <v>7087</v>
      </c>
      <c r="AE184" t="s">
        <v>7088</v>
      </c>
      <c r="AP184" t="s">
        <v>7089</v>
      </c>
      <c r="AX184" t="s">
        <v>7090</v>
      </c>
      <c r="BA184" t="s">
        <v>7091</v>
      </c>
      <c r="BE184" t="s">
        <v>7092</v>
      </c>
      <c r="BQ184" t="s">
        <v>7093</v>
      </c>
      <c r="CB184" t="s">
        <v>7080</v>
      </c>
    </row>
    <row r="185" spans="20:80" x14ac:dyDescent="0.25">
      <c r="T185" t="s">
        <v>7095</v>
      </c>
      <c r="U185" t="s">
        <v>7096</v>
      </c>
      <c r="V185" t="s">
        <v>7097</v>
      </c>
      <c r="W185" t="s">
        <v>7098</v>
      </c>
      <c r="X185" t="s">
        <v>7099</v>
      </c>
      <c r="Z185" t="s">
        <v>7100</v>
      </c>
      <c r="AD185" t="s">
        <v>7101</v>
      </c>
      <c r="AE185" t="s">
        <v>7102</v>
      </c>
      <c r="AP185" t="s">
        <v>7103</v>
      </c>
      <c r="AX185" t="s">
        <v>7104</v>
      </c>
      <c r="BA185" t="s">
        <v>7105</v>
      </c>
      <c r="BE185" t="s">
        <v>7106</v>
      </c>
      <c r="BQ185" t="s">
        <v>7107</v>
      </c>
      <c r="CB185" t="s">
        <v>7094</v>
      </c>
    </row>
    <row r="186" spans="20:80" x14ac:dyDescent="0.25">
      <c r="T186" t="s">
        <v>7109</v>
      </c>
      <c r="U186" t="s">
        <v>7110</v>
      </c>
      <c r="V186" t="s">
        <v>7111</v>
      </c>
      <c r="W186" t="s">
        <v>7112</v>
      </c>
      <c r="X186" t="s">
        <v>7113</v>
      </c>
      <c r="Z186" t="s">
        <v>7114</v>
      </c>
      <c r="AD186" t="s">
        <v>7115</v>
      </c>
      <c r="AE186" t="s">
        <v>7116</v>
      </c>
      <c r="AP186" t="s">
        <v>7117</v>
      </c>
      <c r="AX186" t="s">
        <v>7118</v>
      </c>
      <c r="BA186" t="s">
        <v>7119</v>
      </c>
      <c r="BE186" t="s">
        <v>7120</v>
      </c>
      <c r="BQ186" t="s">
        <v>7121</v>
      </c>
      <c r="CB186" t="s">
        <v>7108</v>
      </c>
    </row>
    <row r="187" spans="20:80" x14ac:dyDescent="0.25">
      <c r="T187" t="s">
        <v>7123</v>
      </c>
      <c r="U187" t="s">
        <v>7124</v>
      </c>
      <c r="V187" t="s">
        <v>7125</v>
      </c>
      <c r="W187" t="s">
        <v>7126</v>
      </c>
      <c r="X187" t="s">
        <v>7127</v>
      </c>
      <c r="Z187" t="s">
        <v>7128</v>
      </c>
      <c r="AD187" t="s">
        <v>7129</v>
      </c>
      <c r="AE187" t="s">
        <v>7130</v>
      </c>
      <c r="AP187" t="s">
        <v>7131</v>
      </c>
      <c r="AX187" t="s">
        <v>7132</v>
      </c>
      <c r="BA187" t="s">
        <v>7133</v>
      </c>
      <c r="BE187" t="s">
        <v>7134</v>
      </c>
      <c r="BQ187" t="s">
        <v>7135</v>
      </c>
      <c r="CB187" t="s">
        <v>7122</v>
      </c>
    </row>
    <row r="188" spans="20:80" x14ac:dyDescent="0.25">
      <c r="T188" t="s">
        <v>7137</v>
      </c>
      <c r="U188" t="s">
        <v>7138</v>
      </c>
      <c r="V188" t="s">
        <v>7139</v>
      </c>
      <c r="W188" t="s">
        <v>7140</v>
      </c>
      <c r="X188" t="s">
        <v>7141</v>
      </c>
      <c r="Z188" t="s">
        <v>7142</v>
      </c>
      <c r="AD188" t="s">
        <v>7143</v>
      </c>
      <c r="AE188" t="s">
        <v>7144</v>
      </c>
      <c r="AP188" t="s">
        <v>7145</v>
      </c>
      <c r="AX188" t="s">
        <v>7146</v>
      </c>
      <c r="BA188" t="s">
        <v>7147</v>
      </c>
      <c r="BE188" t="s">
        <v>7148</v>
      </c>
      <c r="BQ188" t="s">
        <v>7149</v>
      </c>
      <c r="CB188" t="s">
        <v>7136</v>
      </c>
    </row>
    <row r="189" spans="20:80" x14ac:dyDescent="0.25">
      <c r="T189" t="s">
        <v>7151</v>
      </c>
      <c r="U189" t="s">
        <v>7152</v>
      </c>
      <c r="V189" t="s">
        <v>7153</v>
      </c>
      <c r="W189" t="s">
        <v>7154</v>
      </c>
      <c r="X189" t="s">
        <v>7155</v>
      </c>
      <c r="Z189" t="s">
        <v>7156</v>
      </c>
      <c r="AD189" t="s">
        <v>7157</v>
      </c>
      <c r="AE189" t="s">
        <v>7158</v>
      </c>
      <c r="AP189" t="s">
        <v>7159</v>
      </c>
      <c r="AX189" t="s">
        <v>7160</v>
      </c>
      <c r="BA189" t="s">
        <v>7161</v>
      </c>
      <c r="BE189" t="s">
        <v>7162</v>
      </c>
      <c r="BQ189" t="s">
        <v>7163</v>
      </c>
      <c r="CB189" t="s">
        <v>7150</v>
      </c>
    </row>
    <row r="190" spans="20:80" x14ac:dyDescent="0.25">
      <c r="T190" t="s">
        <v>7165</v>
      </c>
      <c r="U190" t="s">
        <v>7166</v>
      </c>
      <c r="V190" t="s">
        <v>7167</v>
      </c>
      <c r="W190" t="s">
        <v>7168</v>
      </c>
      <c r="X190" t="s">
        <v>7169</v>
      </c>
      <c r="Z190" t="s">
        <v>7170</v>
      </c>
      <c r="AD190" t="s">
        <v>7171</v>
      </c>
      <c r="AE190" t="s">
        <v>7172</v>
      </c>
      <c r="AP190" t="s">
        <v>7173</v>
      </c>
      <c r="AX190" t="s">
        <v>7174</v>
      </c>
      <c r="BA190" t="s">
        <v>7175</v>
      </c>
      <c r="BE190" t="s">
        <v>7176</v>
      </c>
      <c r="BQ190" t="s">
        <v>7177</v>
      </c>
      <c r="CB190" t="s">
        <v>7164</v>
      </c>
    </row>
    <row r="191" spans="20:80" x14ac:dyDescent="0.25">
      <c r="T191" t="s">
        <v>7179</v>
      </c>
      <c r="U191" t="s">
        <v>7180</v>
      </c>
      <c r="V191" t="s">
        <v>7181</v>
      </c>
      <c r="W191" t="s">
        <v>7182</v>
      </c>
      <c r="X191" t="s">
        <v>7183</v>
      </c>
      <c r="Z191" t="s">
        <v>7184</v>
      </c>
      <c r="AD191" t="s">
        <v>7185</v>
      </c>
      <c r="AE191" t="s">
        <v>7186</v>
      </c>
      <c r="AP191" t="s">
        <v>7187</v>
      </c>
      <c r="AX191" t="s">
        <v>7188</v>
      </c>
      <c r="BA191" t="s">
        <v>7189</v>
      </c>
      <c r="BE191" t="s">
        <v>7190</v>
      </c>
      <c r="BQ191" t="s">
        <v>7191</v>
      </c>
      <c r="CB191" t="s">
        <v>7178</v>
      </c>
    </row>
    <row r="192" spans="20:80" x14ac:dyDescent="0.25">
      <c r="T192" t="s">
        <v>7193</v>
      </c>
      <c r="U192" t="s">
        <v>7194</v>
      </c>
      <c r="V192" t="s">
        <v>7195</v>
      </c>
      <c r="W192" t="s">
        <v>7196</v>
      </c>
      <c r="X192" t="s">
        <v>7197</v>
      </c>
      <c r="Z192" t="s">
        <v>7198</v>
      </c>
      <c r="AD192" t="s">
        <v>7199</v>
      </c>
      <c r="AE192" t="s">
        <v>7200</v>
      </c>
      <c r="AP192" t="s">
        <v>7201</v>
      </c>
      <c r="AX192" t="s">
        <v>7202</v>
      </c>
      <c r="BA192" t="s">
        <v>7203</v>
      </c>
      <c r="BE192" t="s">
        <v>7204</v>
      </c>
      <c r="BQ192" t="s">
        <v>7205</v>
      </c>
      <c r="CB192" t="s">
        <v>7192</v>
      </c>
    </row>
    <row r="193" spans="20:80" x14ac:dyDescent="0.25">
      <c r="T193" t="s">
        <v>7207</v>
      </c>
      <c r="U193" t="s">
        <v>7208</v>
      </c>
      <c r="V193" t="s">
        <v>7209</v>
      </c>
      <c r="W193" t="s">
        <v>7210</v>
      </c>
      <c r="X193" t="s">
        <v>7211</v>
      </c>
      <c r="Z193" t="s">
        <v>7212</v>
      </c>
      <c r="AD193" t="s">
        <v>7213</v>
      </c>
      <c r="AE193" t="s">
        <v>7214</v>
      </c>
      <c r="AP193" t="s">
        <v>7215</v>
      </c>
      <c r="AX193" t="s">
        <v>7216</v>
      </c>
      <c r="BA193" t="s">
        <v>7217</v>
      </c>
      <c r="BE193" t="s">
        <v>7218</v>
      </c>
      <c r="BQ193" t="s">
        <v>7219</v>
      </c>
      <c r="CB193" t="s">
        <v>7206</v>
      </c>
    </row>
    <row r="194" spans="20:80" x14ac:dyDescent="0.25">
      <c r="T194" t="s">
        <v>7221</v>
      </c>
      <c r="U194" t="s">
        <v>7222</v>
      </c>
      <c r="V194" t="s">
        <v>7223</v>
      </c>
      <c r="W194" t="s">
        <v>7224</v>
      </c>
      <c r="X194" t="s">
        <v>7225</v>
      </c>
      <c r="Z194" t="s">
        <v>7226</v>
      </c>
      <c r="AD194" t="s">
        <v>7227</v>
      </c>
      <c r="AE194" t="s">
        <v>7228</v>
      </c>
      <c r="AP194" t="s">
        <v>7229</v>
      </c>
      <c r="AX194" t="s">
        <v>7230</v>
      </c>
      <c r="BE194" t="s">
        <v>7231</v>
      </c>
      <c r="BQ194" t="s">
        <v>7232</v>
      </c>
      <c r="CB194" t="s">
        <v>7220</v>
      </c>
    </row>
    <row r="195" spans="20:80" x14ac:dyDescent="0.25">
      <c r="T195" t="s">
        <v>7234</v>
      </c>
      <c r="U195" t="s">
        <v>7235</v>
      </c>
      <c r="V195" t="s">
        <v>7236</v>
      </c>
      <c r="W195" t="s">
        <v>7237</v>
      </c>
      <c r="X195" t="s">
        <v>7238</v>
      </c>
      <c r="Z195" t="s">
        <v>7239</v>
      </c>
      <c r="AD195" t="s">
        <v>7240</v>
      </c>
      <c r="AE195" t="s">
        <v>7241</v>
      </c>
      <c r="AP195" t="s">
        <v>7242</v>
      </c>
      <c r="AX195" t="s">
        <v>7243</v>
      </c>
      <c r="BE195" t="s">
        <v>7244</v>
      </c>
      <c r="BQ195" t="s">
        <v>7245</v>
      </c>
      <c r="CB195" t="s">
        <v>7233</v>
      </c>
    </row>
    <row r="196" spans="20:80" x14ac:dyDescent="0.25">
      <c r="T196" t="s">
        <v>7247</v>
      </c>
      <c r="U196" t="s">
        <v>7248</v>
      </c>
      <c r="V196" t="s">
        <v>7249</v>
      </c>
      <c r="W196" t="s">
        <v>7250</v>
      </c>
      <c r="X196" t="s">
        <v>7251</v>
      </c>
      <c r="Z196" t="s">
        <v>7252</v>
      </c>
      <c r="AD196" t="s">
        <v>7253</v>
      </c>
      <c r="AE196" t="s">
        <v>7254</v>
      </c>
      <c r="AP196" t="s">
        <v>7255</v>
      </c>
      <c r="AX196" t="s">
        <v>7256</v>
      </c>
      <c r="BE196" t="s">
        <v>7257</v>
      </c>
      <c r="BQ196" t="s">
        <v>7258</v>
      </c>
      <c r="CB196" t="s">
        <v>7246</v>
      </c>
    </row>
    <row r="197" spans="20:80" x14ac:dyDescent="0.25">
      <c r="T197" t="s">
        <v>7260</v>
      </c>
      <c r="U197" t="s">
        <v>7261</v>
      </c>
      <c r="V197" t="s">
        <v>7262</v>
      </c>
      <c r="W197" t="s">
        <v>7263</v>
      </c>
      <c r="X197" t="s">
        <v>7264</v>
      </c>
      <c r="Z197" t="s">
        <v>7265</v>
      </c>
      <c r="AD197" t="s">
        <v>7266</v>
      </c>
      <c r="AE197" t="s">
        <v>7267</v>
      </c>
      <c r="AP197" t="s">
        <v>7268</v>
      </c>
      <c r="AX197" t="s">
        <v>7269</v>
      </c>
      <c r="BE197" t="s">
        <v>7270</v>
      </c>
      <c r="BQ197" t="s">
        <v>7271</v>
      </c>
      <c r="CB197" t="s">
        <v>7259</v>
      </c>
    </row>
    <row r="198" spans="20:80" x14ac:dyDescent="0.25">
      <c r="T198" t="s">
        <v>7273</v>
      </c>
      <c r="U198" t="s">
        <v>7274</v>
      </c>
      <c r="V198" t="s">
        <v>7275</v>
      </c>
      <c r="W198" t="s">
        <v>7276</v>
      </c>
      <c r="X198" t="s">
        <v>7277</v>
      </c>
      <c r="Z198" t="s">
        <v>7278</v>
      </c>
      <c r="AD198" t="s">
        <v>7279</v>
      </c>
      <c r="AE198" t="s">
        <v>7280</v>
      </c>
      <c r="AP198" t="s">
        <v>7281</v>
      </c>
      <c r="AX198" t="s">
        <v>7282</v>
      </c>
      <c r="BE198" t="s">
        <v>7283</v>
      </c>
      <c r="BQ198" t="s">
        <v>7284</v>
      </c>
      <c r="CB198" t="s">
        <v>7272</v>
      </c>
    </row>
    <row r="199" spans="20:80" x14ac:dyDescent="0.25">
      <c r="T199" t="s">
        <v>7286</v>
      </c>
      <c r="U199" t="s">
        <v>7287</v>
      </c>
      <c r="V199" t="s">
        <v>7288</v>
      </c>
      <c r="W199" t="s">
        <v>7289</v>
      </c>
      <c r="X199" t="s">
        <v>7290</v>
      </c>
      <c r="Z199" t="s">
        <v>7291</v>
      </c>
      <c r="AD199" t="s">
        <v>7292</v>
      </c>
      <c r="AE199" t="s">
        <v>7293</v>
      </c>
      <c r="AP199" t="s">
        <v>7294</v>
      </c>
      <c r="AX199" t="s">
        <v>7295</v>
      </c>
      <c r="BE199" t="s">
        <v>7296</v>
      </c>
      <c r="BQ199" t="s">
        <v>7297</v>
      </c>
      <c r="CB199" t="s">
        <v>7285</v>
      </c>
    </row>
    <row r="200" spans="20:80" x14ac:dyDescent="0.25">
      <c r="T200" t="s">
        <v>7299</v>
      </c>
      <c r="U200" t="s">
        <v>7300</v>
      </c>
      <c r="V200" t="s">
        <v>7301</v>
      </c>
      <c r="W200" t="s">
        <v>7302</v>
      </c>
      <c r="X200" t="s">
        <v>7303</v>
      </c>
      <c r="Z200" t="s">
        <v>7304</v>
      </c>
      <c r="AD200" t="s">
        <v>7305</v>
      </c>
      <c r="AE200" t="s">
        <v>7306</v>
      </c>
      <c r="AP200" t="s">
        <v>7307</v>
      </c>
      <c r="AX200" t="s">
        <v>7308</v>
      </c>
      <c r="BE200" t="s">
        <v>7309</v>
      </c>
      <c r="BQ200" t="s">
        <v>7310</v>
      </c>
      <c r="CB200" t="s">
        <v>7298</v>
      </c>
    </row>
    <row r="201" spans="20:80" x14ac:dyDescent="0.25">
      <c r="T201" t="s">
        <v>7312</v>
      </c>
      <c r="U201" t="s">
        <v>7313</v>
      </c>
      <c r="V201" t="s">
        <v>7314</v>
      </c>
      <c r="W201" t="s">
        <v>7315</v>
      </c>
      <c r="X201" t="s">
        <v>7316</v>
      </c>
      <c r="Z201" t="s">
        <v>7317</v>
      </c>
      <c r="AE201" t="s">
        <v>7318</v>
      </c>
      <c r="AP201" t="s">
        <v>7319</v>
      </c>
      <c r="AX201" t="s">
        <v>7320</v>
      </c>
      <c r="BE201" t="s">
        <v>7321</v>
      </c>
      <c r="BQ201" t="s">
        <v>7322</v>
      </c>
      <c r="CB201" t="s">
        <v>7311</v>
      </c>
    </row>
    <row r="202" spans="20:80" x14ac:dyDescent="0.25">
      <c r="T202" t="s">
        <v>7324</v>
      </c>
      <c r="U202" t="s">
        <v>7325</v>
      </c>
      <c r="V202" t="s">
        <v>7326</v>
      </c>
      <c r="W202" t="s">
        <v>7327</v>
      </c>
      <c r="Z202" t="s">
        <v>7328</v>
      </c>
      <c r="AE202" t="s">
        <v>7329</v>
      </c>
      <c r="AP202" t="s">
        <v>7330</v>
      </c>
      <c r="AX202" t="s">
        <v>7331</v>
      </c>
      <c r="BE202" t="s">
        <v>7332</v>
      </c>
      <c r="CB202" t="s">
        <v>7323</v>
      </c>
    </row>
    <row r="203" spans="20:80" x14ac:dyDescent="0.25">
      <c r="T203" t="s">
        <v>7334</v>
      </c>
      <c r="U203" t="s">
        <v>7335</v>
      </c>
      <c r="V203" t="s">
        <v>7336</v>
      </c>
      <c r="W203" t="s">
        <v>7337</v>
      </c>
      <c r="Z203" t="s">
        <v>7338</v>
      </c>
      <c r="AE203" t="s">
        <v>7339</v>
      </c>
      <c r="AP203" t="s">
        <v>7340</v>
      </c>
      <c r="AX203" t="s">
        <v>7341</v>
      </c>
      <c r="BE203" t="s">
        <v>7342</v>
      </c>
      <c r="CB203" t="s">
        <v>7333</v>
      </c>
    </row>
    <row r="204" spans="20:80" x14ac:dyDescent="0.25">
      <c r="T204" t="s">
        <v>7344</v>
      </c>
      <c r="U204" t="s">
        <v>7345</v>
      </c>
      <c r="V204" t="s">
        <v>7346</v>
      </c>
      <c r="W204" t="s">
        <v>7347</v>
      </c>
      <c r="Z204" t="s">
        <v>7348</v>
      </c>
      <c r="AE204" t="s">
        <v>7349</v>
      </c>
      <c r="AP204" t="s">
        <v>7350</v>
      </c>
      <c r="AX204" t="s">
        <v>7351</v>
      </c>
      <c r="BE204" t="s">
        <v>7352</v>
      </c>
      <c r="CB204" t="s">
        <v>7343</v>
      </c>
    </row>
    <row r="205" spans="20:80" x14ac:dyDescent="0.25">
      <c r="T205" t="s">
        <v>7354</v>
      </c>
      <c r="U205" t="s">
        <v>7355</v>
      </c>
      <c r="V205" t="s">
        <v>7356</v>
      </c>
      <c r="W205" t="s">
        <v>7357</v>
      </c>
      <c r="Z205" t="s">
        <v>7358</v>
      </c>
      <c r="AE205" t="s">
        <v>7359</v>
      </c>
      <c r="AX205" t="s">
        <v>7360</v>
      </c>
      <c r="BE205" t="s">
        <v>7361</v>
      </c>
      <c r="CB205" t="s">
        <v>7353</v>
      </c>
    </row>
    <row r="206" spans="20:80" x14ac:dyDescent="0.25">
      <c r="T206" t="s">
        <v>7363</v>
      </c>
      <c r="U206" t="s">
        <v>7364</v>
      </c>
      <c r="V206" t="s">
        <v>7365</v>
      </c>
      <c r="W206" t="s">
        <v>7366</v>
      </c>
      <c r="Z206" t="s">
        <v>7367</v>
      </c>
      <c r="AE206" t="s">
        <v>7368</v>
      </c>
      <c r="AX206" t="s">
        <v>7369</v>
      </c>
      <c r="BE206" t="s">
        <v>7370</v>
      </c>
      <c r="CB206" t="s">
        <v>7362</v>
      </c>
    </row>
    <row r="207" spans="20:80" x14ac:dyDescent="0.25">
      <c r="T207" t="s">
        <v>7372</v>
      </c>
      <c r="U207" t="s">
        <v>7373</v>
      </c>
      <c r="V207" t="s">
        <v>7374</v>
      </c>
      <c r="W207" t="s">
        <v>7375</v>
      </c>
      <c r="Z207" t="s">
        <v>7376</v>
      </c>
      <c r="AE207" t="s">
        <v>7377</v>
      </c>
      <c r="AX207" t="s">
        <v>7378</v>
      </c>
      <c r="BE207" t="s">
        <v>7379</v>
      </c>
      <c r="CB207" t="s">
        <v>7371</v>
      </c>
    </row>
    <row r="208" spans="20:80" x14ac:dyDescent="0.25">
      <c r="T208" t="s">
        <v>7381</v>
      </c>
      <c r="U208" t="s">
        <v>7382</v>
      </c>
      <c r="V208" t="s">
        <v>7383</v>
      </c>
      <c r="W208" t="s">
        <v>7384</v>
      </c>
      <c r="Z208" t="s">
        <v>7385</v>
      </c>
      <c r="AE208" t="s">
        <v>7386</v>
      </c>
      <c r="AX208" t="s">
        <v>7387</v>
      </c>
      <c r="BE208" t="s">
        <v>7388</v>
      </c>
      <c r="CB208" t="s">
        <v>7380</v>
      </c>
    </row>
    <row r="209" spans="20:80" x14ac:dyDescent="0.25">
      <c r="T209" t="s">
        <v>7390</v>
      </c>
      <c r="U209" t="s">
        <v>7391</v>
      </c>
      <c r="V209" t="s">
        <v>7392</v>
      </c>
      <c r="W209" t="s">
        <v>7393</v>
      </c>
      <c r="Z209" t="s">
        <v>7394</v>
      </c>
      <c r="AE209" t="s">
        <v>7395</v>
      </c>
      <c r="AX209" t="s">
        <v>7396</v>
      </c>
      <c r="BE209" t="s">
        <v>7397</v>
      </c>
      <c r="CB209" t="s">
        <v>7389</v>
      </c>
    </row>
    <row r="210" spans="20:80" x14ac:dyDescent="0.25">
      <c r="T210" t="s">
        <v>7399</v>
      </c>
      <c r="U210" t="s">
        <v>7400</v>
      </c>
      <c r="V210" t="s">
        <v>7401</v>
      </c>
      <c r="W210" t="s">
        <v>7402</v>
      </c>
      <c r="Z210" t="s">
        <v>7403</v>
      </c>
      <c r="AE210" t="s">
        <v>7404</v>
      </c>
      <c r="AX210" t="s">
        <v>7405</v>
      </c>
      <c r="BE210" t="s">
        <v>7406</v>
      </c>
      <c r="CB210" t="s">
        <v>7398</v>
      </c>
    </row>
    <row r="211" spans="20:80" x14ac:dyDescent="0.25">
      <c r="T211" t="s">
        <v>7408</v>
      </c>
      <c r="U211" t="s">
        <v>7409</v>
      </c>
      <c r="V211" t="s">
        <v>7410</v>
      </c>
      <c r="W211" t="s">
        <v>7411</v>
      </c>
      <c r="Z211" t="s">
        <v>7412</v>
      </c>
      <c r="AE211" t="s">
        <v>7413</v>
      </c>
      <c r="AX211" t="s">
        <v>7414</v>
      </c>
      <c r="BE211" t="s">
        <v>7415</v>
      </c>
      <c r="CB211" t="s">
        <v>7407</v>
      </c>
    </row>
    <row r="212" spans="20:80" x14ac:dyDescent="0.25">
      <c r="T212" t="s">
        <v>7416</v>
      </c>
      <c r="U212" t="s">
        <v>7417</v>
      </c>
      <c r="V212" t="s">
        <v>7418</v>
      </c>
      <c r="W212" t="s">
        <v>7419</v>
      </c>
      <c r="Z212" t="s">
        <v>7420</v>
      </c>
      <c r="AE212" t="s">
        <v>7421</v>
      </c>
      <c r="AX212" t="s">
        <v>7422</v>
      </c>
      <c r="BE212" t="s">
        <v>7423</v>
      </c>
    </row>
    <row r="213" spans="20:80" x14ac:dyDescent="0.25">
      <c r="T213" t="s">
        <v>7424</v>
      </c>
      <c r="U213" t="s">
        <v>7425</v>
      </c>
      <c r="V213" t="s">
        <v>7426</v>
      </c>
      <c r="W213" t="s">
        <v>7427</v>
      </c>
      <c r="Z213" t="s">
        <v>7428</v>
      </c>
      <c r="AE213" t="s">
        <v>7429</v>
      </c>
      <c r="AX213" t="s">
        <v>7430</v>
      </c>
      <c r="BE213" t="s">
        <v>7431</v>
      </c>
    </row>
    <row r="214" spans="20:80" x14ac:dyDescent="0.25">
      <c r="T214" t="s">
        <v>7432</v>
      </c>
      <c r="U214" t="s">
        <v>7433</v>
      </c>
      <c r="W214" t="s">
        <v>7434</v>
      </c>
      <c r="Z214" t="s">
        <v>7435</v>
      </c>
      <c r="AE214" t="s">
        <v>7436</v>
      </c>
      <c r="AX214" t="s">
        <v>7437</v>
      </c>
      <c r="BE214" t="s">
        <v>7438</v>
      </c>
    </row>
    <row r="215" spans="20:80" x14ac:dyDescent="0.25">
      <c r="T215" t="s">
        <v>7439</v>
      </c>
      <c r="U215" t="s">
        <v>7440</v>
      </c>
      <c r="W215" t="s">
        <v>7441</v>
      </c>
      <c r="Z215" t="s">
        <v>7442</v>
      </c>
      <c r="AE215" t="s">
        <v>7443</v>
      </c>
      <c r="AX215" t="s">
        <v>7444</v>
      </c>
      <c r="BE215" t="s">
        <v>7445</v>
      </c>
    </row>
    <row r="216" spans="20:80" x14ac:dyDescent="0.25">
      <c r="T216" t="s">
        <v>7446</v>
      </c>
      <c r="U216" t="s">
        <v>7447</v>
      </c>
      <c r="W216" t="s">
        <v>7448</v>
      </c>
      <c r="Z216" t="s">
        <v>7449</v>
      </c>
      <c r="AE216" t="s">
        <v>7450</v>
      </c>
      <c r="AX216" t="s">
        <v>7451</v>
      </c>
      <c r="BE216" t="s">
        <v>7452</v>
      </c>
    </row>
    <row r="217" spans="20:80" x14ac:dyDescent="0.25">
      <c r="T217" t="s">
        <v>7453</v>
      </c>
      <c r="U217" t="s">
        <v>7454</v>
      </c>
      <c r="W217" t="s">
        <v>7455</v>
      </c>
      <c r="Z217" t="s">
        <v>7456</v>
      </c>
      <c r="AE217" t="s">
        <v>7457</v>
      </c>
      <c r="AX217" t="s">
        <v>7458</v>
      </c>
      <c r="BE217" t="s">
        <v>7459</v>
      </c>
    </row>
    <row r="218" spans="20:80" x14ac:dyDescent="0.25">
      <c r="T218" t="s">
        <v>7460</v>
      </c>
      <c r="U218" t="s">
        <v>7461</v>
      </c>
      <c r="W218" t="s">
        <v>7462</v>
      </c>
      <c r="Z218" t="s">
        <v>7463</v>
      </c>
      <c r="AE218" t="s">
        <v>7464</v>
      </c>
      <c r="AX218" t="s">
        <v>7465</v>
      </c>
      <c r="BE218" t="s">
        <v>7466</v>
      </c>
    </row>
    <row r="219" spans="20:80" x14ac:dyDescent="0.25">
      <c r="T219" t="s">
        <v>7467</v>
      </c>
      <c r="U219" t="s">
        <v>7468</v>
      </c>
      <c r="W219" t="s">
        <v>7469</v>
      </c>
      <c r="Z219" t="s">
        <v>7470</v>
      </c>
      <c r="AE219" t="s">
        <v>7471</v>
      </c>
      <c r="AX219" t="s">
        <v>7472</v>
      </c>
      <c r="BE219" t="s">
        <v>7473</v>
      </c>
    </row>
    <row r="220" spans="20:80" x14ac:dyDescent="0.25">
      <c r="T220" t="s">
        <v>7474</v>
      </c>
      <c r="U220" t="s">
        <v>7475</v>
      </c>
      <c r="W220" t="s">
        <v>7476</v>
      </c>
      <c r="Z220" t="s">
        <v>7477</v>
      </c>
      <c r="AE220" t="s">
        <v>7478</v>
      </c>
      <c r="AX220" t="s">
        <v>7479</v>
      </c>
      <c r="BE220" t="s">
        <v>7480</v>
      </c>
    </row>
    <row r="221" spans="20:80" x14ac:dyDescent="0.25">
      <c r="T221" t="s">
        <v>7481</v>
      </c>
      <c r="U221" t="s">
        <v>7482</v>
      </c>
      <c r="W221" t="s">
        <v>7483</v>
      </c>
      <c r="Z221" t="s">
        <v>7484</v>
      </c>
      <c r="AE221" t="s">
        <v>7485</v>
      </c>
      <c r="AX221" t="s">
        <v>7486</v>
      </c>
      <c r="BE221" t="s">
        <v>7487</v>
      </c>
    </row>
    <row r="222" spans="20:80" x14ac:dyDescent="0.25">
      <c r="T222" t="s">
        <v>7488</v>
      </c>
      <c r="U222" t="s">
        <v>7489</v>
      </c>
      <c r="W222" t="s">
        <v>7490</v>
      </c>
      <c r="Z222" t="s">
        <v>7491</v>
      </c>
      <c r="AE222" t="s">
        <v>7492</v>
      </c>
      <c r="AX222" t="s">
        <v>7493</v>
      </c>
      <c r="BE222" t="s">
        <v>7494</v>
      </c>
    </row>
    <row r="223" spans="20:80" x14ac:dyDescent="0.25">
      <c r="T223" t="s">
        <v>7495</v>
      </c>
      <c r="U223" t="s">
        <v>7496</v>
      </c>
      <c r="W223" t="s">
        <v>7497</v>
      </c>
      <c r="Z223" t="s">
        <v>7498</v>
      </c>
      <c r="AE223" t="s">
        <v>7499</v>
      </c>
      <c r="AX223" t="s">
        <v>7500</v>
      </c>
      <c r="BE223" t="s">
        <v>7501</v>
      </c>
    </row>
    <row r="224" spans="20:80" x14ac:dyDescent="0.25">
      <c r="T224" t="s">
        <v>7502</v>
      </c>
      <c r="U224" t="s">
        <v>7503</v>
      </c>
      <c r="W224" t="s">
        <v>7504</v>
      </c>
      <c r="Z224" t="s">
        <v>7505</v>
      </c>
      <c r="AE224" t="s">
        <v>7506</v>
      </c>
      <c r="AX224" t="s">
        <v>7507</v>
      </c>
      <c r="BE224" t="s">
        <v>7508</v>
      </c>
    </row>
    <row r="225" spans="20:57" x14ac:dyDescent="0.25">
      <c r="T225" t="s">
        <v>7509</v>
      </c>
      <c r="U225" t="s">
        <v>7510</v>
      </c>
      <c r="W225" t="s">
        <v>7511</v>
      </c>
      <c r="Z225" t="s">
        <v>7512</v>
      </c>
      <c r="AE225" t="s">
        <v>7513</v>
      </c>
      <c r="AX225" t="s">
        <v>7514</v>
      </c>
      <c r="BE225" t="s">
        <v>7515</v>
      </c>
    </row>
    <row r="226" spans="20:57" x14ac:dyDescent="0.25">
      <c r="T226" t="s">
        <v>7516</v>
      </c>
      <c r="U226" t="s">
        <v>7517</v>
      </c>
      <c r="W226" t="s">
        <v>7518</v>
      </c>
      <c r="Z226" t="s">
        <v>7519</v>
      </c>
      <c r="AE226" t="s">
        <v>7520</v>
      </c>
      <c r="AX226" t="s">
        <v>7521</v>
      </c>
      <c r="BE226" t="s">
        <v>7522</v>
      </c>
    </row>
    <row r="227" spans="20:57" x14ac:dyDescent="0.25">
      <c r="T227" t="s">
        <v>7523</v>
      </c>
      <c r="U227" t="s">
        <v>7524</v>
      </c>
      <c r="W227" t="s">
        <v>7525</v>
      </c>
      <c r="Z227" t="s">
        <v>7526</v>
      </c>
      <c r="AE227" t="s">
        <v>7527</v>
      </c>
      <c r="AX227" t="s">
        <v>7528</v>
      </c>
      <c r="BE227" t="s">
        <v>7529</v>
      </c>
    </row>
    <row r="228" spans="20:57" x14ac:dyDescent="0.25">
      <c r="T228" t="s">
        <v>7530</v>
      </c>
      <c r="U228" t="s">
        <v>7531</v>
      </c>
      <c r="W228" t="s">
        <v>7532</v>
      </c>
      <c r="Z228" t="s">
        <v>7533</v>
      </c>
      <c r="AE228" t="s">
        <v>7534</v>
      </c>
      <c r="AX228" t="s">
        <v>7535</v>
      </c>
      <c r="BE228" t="s">
        <v>7536</v>
      </c>
    </row>
    <row r="229" spans="20:57" x14ac:dyDescent="0.25">
      <c r="T229" t="s">
        <v>7537</v>
      </c>
      <c r="U229" t="s">
        <v>7538</v>
      </c>
      <c r="W229" t="s">
        <v>7539</v>
      </c>
      <c r="Z229" t="s">
        <v>7540</v>
      </c>
      <c r="AE229" t="s">
        <v>7541</v>
      </c>
      <c r="AX229" t="s">
        <v>7542</v>
      </c>
      <c r="BE229" t="s">
        <v>7543</v>
      </c>
    </row>
    <row r="230" spans="20:57" x14ac:dyDescent="0.25">
      <c r="T230" t="s">
        <v>7544</v>
      </c>
      <c r="U230" t="s">
        <v>7545</v>
      </c>
      <c r="W230" t="s">
        <v>7546</v>
      </c>
      <c r="Z230" t="s">
        <v>7547</v>
      </c>
      <c r="AE230" t="s">
        <v>7548</v>
      </c>
      <c r="AX230" t="s">
        <v>7549</v>
      </c>
      <c r="BE230" t="s">
        <v>7550</v>
      </c>
    </row>
    <row r="231" spans="20:57" x14ac:dyDescent="0.25">
      <c r="T231" t="s">
        <v>7551</v>
      </c>
      <c r="U231" t="s">
        <v>7552</v>
      </c>
      <c r="W231" t="s">
        <v>7553</v>
      </c>
      <c r="Z231" t="s">
        <v>7554</v>
      </c>
      <c r="AE231" t="s">
        <v>7555</v>
      </c>
      <c r="AX231" t="s">
        <v>7556</v>
      </c>
      <c r="BE231" t="s">
        <v>7557</v>
      </c>
    </row>
    <row r="232" spans="20:57" x14ac:dyDescent="0.25">
      <c r="T232" t="s">
        <v>7558</v>
      </c>
      <c r="U232" t="s">
        <v>7559</v>
      </c>
      <c r="W232" t="s">
        <v>7560</v>
      </c>
      <c r="Z232" t="s">
        <v>7561</v>
      </c>
      <c r="AE232" t="s">
        <v>7562</v>
      </c>
      <c r="AX232" t="s">
        <v>7563</v>
      </c>
      <c r="BE232" t="s">
        <v>7564</v>
      </c>
    </row>
    <row r="233" spans="20:57" x14ac:dyDescent="0.25">
      <c r="T233" t="s">
        <v>7565</v>
      </c>
      <c r="U233" t="s">
        <v>7566</v>
      </c>
      <c r="W233" t="s">
        <v>7567</v>
      </c>
      <c r="Z233" t="s">
        <v>7568</v>
      </c>
      <c r="AE233" t="s">
        <v>7569</v>
      </c>
      <c r="AX233" t="s">
        <v>7570</v>
      </c>
      <c r="BE233" t="s">
        <v>7571</v>
      </c>
    </row>
    <row r="234" spans="20:57" x14ac:dyDescent="0.25">
      <c r="T234" t="s">
        <v>7572</v>
      </c>
      <c r="U234" t="s">
        <v>7573</v>
      </c>
      <c r="W234" t="s">
        <v>7574</v>
      </c>
      <c r="Z234" t="s">
        <v>7575</v>
      </c>
      <c r="AE234" t="s">
        <v>7576</v>
      </c>
      <c r="AX234" t="s">
        <v>7577</v>
      </c>
      <c r="BE234" t="s">
        <v>7578</v>
      </c>
    </row>
    <row r="235" spans="20:57" x14ac:dyDescent="0.25">
      <c r="T235" t="s">
        <v>7579</v>
      </c>
      <c r="U235" t="s">
        <v>7580</v>
      </c>
      <c r="W235" t="s">
        <v>7581</v>
      </c>
      <c r="Z235" t="s">
        <v>7582</v>
      </c>
      <c r="AE235" t="s">
        <v>7583</v>
      </c>
      <c r="AX235" t="s">
        <v>7584</v>
      </c>
      <c r="BE235" t="s">
        <v>7585</v>
      </c>
    </row>
    <row r="236" spans="20:57" x14ac:dyDescent="0.25">
      <c r="T236" t="s">
        <v>7586</v>
      </c>
      <c r="U236" t="s">
        <v>7587</v>
      </c>
      <c r="W236" t="s">
        <v>7588</v>
      </c>
      <c r="Z236" t="s">
        <v>7589</v>
      </c>
      <c r="AE236" t="s">
        <v>7590</v>
      </c>
      <c r="AX236" t="s">
        <v>7591</v>
      </c>
      <c r="BE236" t="s">
        <v>7592</v>
      </c>
    </row>
    <row r="237" spans="20:57" x14ac:dyDescent="0.25">
      <c r="T237" t="s">
        <v>7593</v>
      </c>
      <c r="U237" t="s">
        <v>7594</v>
      </c>
      <c r="W237" t="s">
        <v>7595</v>
      </c>
      <c r="Z237" t="s">
        <v>7596</v>
      </c>
      <c r="AE237" t="s">
        <v>7597</v>
      </c>
      <c r="AX237" t="s">
        <v>7598</v>
      </c>
      <c r="BE237" t="s">
        <v>7599</v>
      </c>
    </row>
    <row r="238" spans="20:57" x14ac:dyDescent="0.25">
      <c r="T238" t="s">
        <v>7600</v>
      </c>
      <c r="U238" t="s">
        <v>7601</v>
      </c>
      <c r="W238" t="s">
        <v>7602</v>
      </c>
      <c r="Z238" t="s">
        <v>7603</v>
      </c>
      <c r="AE238" t="s">
        <v>7604</v>
      </c>
      <c r="AX238" t="s">
        <v>7605</v>
      </c>
      <c r="BE238" t="s">
        <v>7606</v>
      </c>
    </row>
    <row r="239" spans="20:57" x14ac:dyDescent="0.25">
      <c r="T239" t="s">
        <v>7607</v>
      </c>
      <c r="U239" t="s">
        <v>7608</v>
      </c>
      <c r="W239" t="s">
        <v>7609</v>
      </c>
      <c r="Z239" t="s">
        <v>7610</v>
      </c>
      <c r="AE239" t="s">
        <v>7611</v>
      </c>
      <c r="AX239" t="s">
        <v>7612</v>
      </c>
      <c r="BE239" t="s">
        <v>7613</v>
      </c>
    </row>
    <row r="240" spans="20:57" x14ac:dyDescent="0.25">
      <c r="T240" t="s">
        <v>7614</v>
      </c>
      <c r="U240" t="s">
        <v>7615</v>
      </c>
      <c r="W240" t="s">
        <v>7616</v>
      </c>
      <c r="Z240" t="s">
        <v>7617</v>
      </c>
      <c r="AE240" t="s">
        <v>7618</v>
      </c>
      <c r="AX240" t="s">
        <v>7619</v>
      </c>
      <c r="BE240" t="s">
        <v>7620</v>
      </c>
    </row>
    <row r="241" spans="20:57" x14ac:dyDescent="0.25">
      <c r="T241" t="s">
        <v>7621</v>
      </c>
      <c r="U241" t="s">
        <v>7622</v>
      </c>
      <c r="W241" t="s">
        <v>7623</v>
      </c>
      <c r="Z241" t="s">
        <v>7624</v>
      </c>
      <c r="AE241" t="s">
        <v>7625</v>
      </c>
      <c r="AX241" t="s">
        <v>7626</v>
      </c>
      <c r="BE241" t="s">
        <v>7627</v>
      </c>
    </row>
    <row r="242" spans="20:57" x14ac:dyDescent="0.25">
      <c r="T242" t="s">
        <v>7628</v>
      </c>
      <c r="U242" t="s">
        <v>7629</v>
      </c>
      <c r="W242" t="s">
        <v>7630</v>
      </c>
      <c r="Z242" t="s">
        <v>7631</v>
      </c>
      <c r="AE242" t="s">
        <v>7632</v>
      </c>
      <c r="AX242" t="s">
        <v>7633</v>
      </c>
      <c r="BE242" t="s">
        <v>7634</v>
      </c>
    </row>
    <row r="243" spans="20:57" x14ac:dyDescent="0.25">
      <c r="T243" t="s">
        <v>7635</v>
      </c>
      <c r="U243" t="s">
        <v>7636</v>
      </c>
      <c r="W243" t="s">
        <v>7637</v>
      </c>
      <c r="Z243" t="s">
        <v>7638</v>
      </c>
      <c r="AX243" t="s">
        <v>7639</v>
      </c>
      <c r="BE243" t="s">
        <v>7640</v>
      </c>
    </row>
    <row r="244" spans="20:57" x14ac:dyDescent="0.25">
      <c r="T244" t="s">
        <v>7641</v>
      </c>
      <c r="W244" t="s">
        <v>7642</v>
      </c>
      <c r="Z244" t="s">
        <v>7643</v>
      </c>
      <c r="AX244" t="s">
        <v>7644</v>
      </c>
      <c r="BE244" t="s">
        <v>7645</v>
      </c>
    </row>
    <row r="245" spans="20:57" x14ac:dyDescent="0.25">
      <c r="T245" t="s">
        <v>7646</v>
      </c>
      <c r="W245" t="s">
        <v>7647</v>
      </c>
      <c r="Z245" t="s">
        <v>7648</v>
      </c>
      <c r="AX245" t="s">
        <v>7649</v>
      </c>
      <c r="BE245" t="s">
        <v>7650</v>
      </c>
    </row>
    <row r="246" spans="20:57" x14ac:dyDescent="0.25">
      <c r="T246" t="s">
        <v>7651</v>
      </c>
      <c r="W246" t="s">
        <v>7652</v>
      </c>
      <c r="Z246" t="s">
        <v>7653</v>
      </c>
      <c r="AX246" t="s">
        <v>7654</v>
      </c>
      <c r="BE246" t="s">
        <v>7655</v>
      </c>
    </row>
    <row r="247" spans="20:57" x14ac:dyDescent="0.25">
      <c r="T247" t="s">
        <v>7656</v>
      </c>
      <c r="W247" t="s">
        <v>7657</v>
      </c>
      <c r="Z247" t="s">
        <v>7658</v>
      </c>
      <c r="AX247" t="s">
        <v>7659</v>
      </c>
      <c r="BE247" t="s">
        <v>7660</v>
      </c>
    </row>
    <row r="248" spans="20:57" x14ac:dyDescent="0.25">
      <c r="T248" t="s">
        <v>7661</v>
      </c>
      <c r="W248" t="s">
        <v>7662</v>
      </c>
      <c r="Z248" t="s">
        <v>7663</v>
      </c>
      <c r="AX248" t="s">
        <v>7664</v>
      </c>
      <c r="BE248" t="s">
        <v>7665</v>
      </c>
    </row>
    <row r="249" spans="20:57" x14ac:dyDescent="0.25">
      <c r="T249" t="s">
        <v>7666</v>
      </c>
      <c r="W249" t="s">
        <v>7667</v>
      </c>
      <c r="Z249" t="s">
        <v>7668</v>
      </c>
      <c r="AX249" t="s">
        <v>7669</v>
      </c>
      <c r="BE249" t="s">
        <v>7670</v>
      </c>
    </row>
    <row r="250" spans="20:57" x14ac:dyDescent="0.25">
      <c r="T250" t="s">
        <v>7671</v>
      </c>
      <c r="W250" t="s">
        <v>7672</v>
      </c>
      <c r="Z250" t="s">
        <v>7673</v>
      </c>
      <c r="AX250" t="s">
        <v>7674</v>
      </c>
      <c r="BE250" t="s">
        <v>7675</v>
      </c>
    </row>
    <row r="251" spans="20:57" x14ac:dyDescent="0.25">
      <c r="T251" t="s">
        <v>7676</v>
      </c>
      <c r="W251" t="s">
        <v>7677</v>
      </c>
      <c r="Z251" t="s">
        <v>7678</v>
      </c>
      <c r="AX251" t="s">
        <v>7679</v>
      </c>
      <c r="BE251" t="s">
        <v>7680</v>
      </c>
    </row>
    <row r="252" spans="20:57" x14ac:dyDescent="0.25">
      <c r="T252" t="s">
        <v>7681</v>
      </c>
      <c r="W252" t="s">
        <v>7682</v>
      </c>
      <c r="Z252" t="s">
        <v>7683</v>
      </c>
      <c r="AX252" t="s">
        <v>7684</v>
      </c>
      <c r="BE252" t="s">
        <v>7685</v>
      </c>
    </row>
    <row r="253" spans="20:57" x14ac:dyDescent="0.25">
      <c r="T253" t="s">
        <v>7686</v>
      </c>
      <c r="W253" t="s">
        <v>7687</v>
      </c>
      <c r="Z253" t="s">
        <v>7688</v>
      </c>
      <c r="AX253" t="s">
        <v>7689</v>
      </c>
      <c r="BE253" t="s">
        <v>7690</v>
      </c>
    </row>
    <row r="254" spans="20:57" x14ac:dyDescent="0.25">
      <c r="T254" t="s">
        <v>7691</v>
      </c>
      <c r="W254" t="s">
        <v>7692</v>
      </c>
      <c r="Z254" t="s">
        <v>7693</v>
      </c>
      <c r="AX254" t="s">
        <v>7694</v>
      </c>
      <c r="BE254" t="s">
        <v>7695</v>
      </c>
    </row>
    <row r="255" spans="20:57" x14ac:dyDescent="0.25">
      <c r="T255" t="s">
        <v>7696</v>
      </c>
      <c r="W255" t="s">
        <v>7697</v>
      </c>
      <c r="Z255" t="s">
        <v>7698</v>
      </c>
      <c r="AX255" t="s">
        <v>7699</v>
      </c>
      <c r="BE255" t="s">
        <v>7700</v>
      </c>
    </row>
    <row r="256" spans="20:57" x14ac:dyDescent="0.25">
      <c r="T256" t="s">
        <v>7701</v>
      </c>
      <c r="W256" t="s">
        <v>7702</v>
      </c>
      <c r="Z256" t="s">
        <v>7703</v>
      </c>
      <c r="AX256" t="s">
        <v>7704</v>
      </c>
      <c r="BE256" t="s">
        <v>7705</v>
      </c>
    </row>
    <row r="257" spans="20:57" x14ac:dyDescent="0.25">
      <c r="T257" t="s">
        <v>7706</v>
      </c>
      <c r="W257" t="s">
        <v>7707</v>
      </c>
      <c r="Z257" t="s">
        <v>7708</v>
      </c>
      <c r="AX257" t="s">
        <v>7709</v>
      </c>
      <c r="BE257" t="s">
        <v>7710</v>
      </c>
    </row>
    <row r="258" spans="20:57" x14ac:dyDescent="0.25">
      <c r="T258" t="s">
        <v>7711</v>
      </c>
      <c r="W258" t="s">
        <v>7712</v>
      </c>
      <c r="Z258" t="s">
        <v>7713</v>
      </c>
      <c r="AX258" t="s">
        <v>7714</v>
      </c>
      <c r="BE258" t="s">
        <v>7715</v>
      </c>
    </row>
    <row r="259" spans="20:57" x14ac:dyDescent="0.25">
      <c r="T259" t="s">
        <v>7716</v>
      </c>
      <c r="W259" t="s">
        <v>7717</v>
      </c>
      <c r="Z259" t="s">
        <v>7718</v>
      </c>
      <c r="AX259" t="s">
        <v>7719</v>
      </c>
      <c r="BE259" t="s">
        <v>7720</v>
      </c>
    </row>
    <row r="260" spans="20:57" x14ac:dyDescent="0.25">
      <c r="T260" t="s">
        <v>7721</v>
      </c>
      <c r="W260" t="s">
        <v>7722</v>
      </c>
      <c r="Z260" t="s">
        <v>7723</v>
      </c>
      <c r="AX260" t="s">
        <v>7724</v>
      </c>
      <c r="BE260" t="s">
        <v>7725</v>
      </c>
    </row>
    <row r="261" spans="20:57" x14ac:dyDescent="0.25">
      <c r="T261" t="s">
        <v>7726</v>
      </c>
      <c r="W261" t="s">
        <v>7727</v>
      </c>
      <c r="Z261" t="s">
        <v>7728</v>
      </c>
      <c r="AX261" t="s">
        <v>7729</v>
      </c>
      <c r="BE261" t="s">
        <v>7730</v>
      </c>
    </row>
    <row r="262" spans="20:57" x14ac:dyDescent="0.25">
      <c r="T262" t="s">
        <v>7731</v>
      </c>
      <c r="W262" t="s">
        <v>7732</v>
      </c>
      <c r="Z262" t="s">
        <v>7733</v>
      </c>
      <c r="AX262" t="s">
        <v>7734</v>
      </c>
      <c r="BE262" t="s">
        <v>7735</v>
      </c>
    </row>
    <row r="263" spans="20:57" x14ac:dyDescent="0.25">
      <c r="T263" t="s">
        <v>7736</v>
      </c>
      <c r="W263" t="s">
        <v>7737</v>
      </c>
      <c r="Z263" t="s">
        <v>7738</v>
      </c>
      <c r="AX263" t="s">
        <v>7739</v>
      </c>
      <c r="BE263" t="s">
        <v>7740</v>
      </c>
    </row>
    <row r="264" spans="20:57" x14ac:dyDescent="0.25">
      <c r="T264" t="s">
        <v>7741</v>
      </c>
      <c r="W264" t="s">
        <v>7742</v>
      </c>
      <c r="Z264" t="s">
        <v>7743</v>
      </c>
      <c r="AX264" t="s">
        <v>7744</v>
      </c>
      <c r="BE264" t="s">
        <v>7745</v>
      </c>
    </row>
    <row r="265" spans="20:57" x14ac:dyDescent="0.25">
      <c r="T265" t="s">
        <v>7746</v>
      </c>
      <c r="W265" t="s">
        <v>7747</v>
      </c>
      <c r="Z265" t="s">
        <v>7748</v>
      </c>
      <c r="AX265" t="s">
        <v>7749</v>
      </c>
      <c r="BE265" t="s">
        <v>7750</v>
      </c>
    </row>
    <row r="266" spans="20:57" x14ac:dyDescent="0.25">
      <c r="T266" t="s">
        <v>7751</v>
      </c>
      <c r="W266" t="s">
        <v>7752</v>
      </c>
      <c r="Z266" t="s">
        <v>7753</v>
      </c>
      <c r="AX266" t="s">
        <v>7754</v>
      </c>
      <c r="BE266" t="s">
        <v>7755</v>
      </c>
    </row>
    <row r="267" spans="20:57" x14ac:dyDescent="0.25">
      <c r="T267" t="s">
        <v>7756</v>
      </c>
      <c r="W267" t="s">
        <v>7757</v>
      </c>
      <c r="Z267" t="s">
        <v>7758</v>
      </c>
      <c r="AX267" t="s">
        <v>7759</v>
      </c>
      <c r="BE267" t="s">
        <v>7760</v>
      </c>
    </row>
    <row r="268" spans="20:57" x14ac:dyDescent="0.25">
      <c r="T268" t="s">
        <v>7761</v>
      </c>
      <c r="W268" t="s">
        <v>7762</v>
      </c>
      <c r="Z268" t="s">
        <v>7763</v>
      </c>
      <c r="AX268" t="s">
        <v>7764</v>
      </c>
      <c r="BE268" t="s">
        <v>7765</v>
      </c>
    </row>
    <row r="269" spans="20:57" x14ac:dyDescent="0.25">
      <c r="T269" t="s">
        <v>7766</v>
      </c>
      <c r="W269" t="s">
        <v>7767</v>
      </c>
      <c r="Z269" t="s">
        <v>7768</v>
      </c>
      <c r="AX269" t="s">
        <v>7769</v>
      </c>
      <c r="BE269" t="s">
        <v>7770</v>
      </c>
    </row>
    <row r="270" spans="20:57" x14ac:dyDescent="0.25">
      <c r="T270" t="s">
        <v>7771</v>
      </c>
      <c r="W270" t="s">
        <v>7772</v>
      </c>
      <c r="Z270" t="s">
        <v>7773</v>
      </c>
      <c r="AX270" t="s">
        <v>7774</v>
      </c>
      <c r="BE270" t="s">
        <v>7775</v>
      </c>
    </row>
    <row r="271" spans="20:57" x14ac:dyDescent="0.25">
      <c r="T271" t="s">
        <v>7776</v>
      </c>
      <c r="W271" t="s">
        <v>7777</v>
      </c>
      <c r="Z271" t="s">
        <v>7778</v>
      </c>
      <c r="AX271" t="s">
        <v>7779</v>
      </c>
      <c r="BE271" t="s">
        <v>7780</v>
      </c>
    </row>
    <row r="272" spans="20:57" x14ac:dyDescent="0.25">
      <c r="T272" t="s">
        <v>7781</v>
      </c>
      <c r="W272" t="s">
        <v>7782</v>
      </c>
      <c r="Z272" t="s">
        <v>7783</v>
      </c>
      <c r="AX272" t="s">
        <v>7784</v>
      </c>
      <c r="BE272" t="s">
        <v>7785</v>
      </c>
    </row>
    <row r="273" spans="20:57" x14ac:dyDescent="0.25">
      <c r="T273" t="s">
        <v>7786</v>
      </c>
      <c r="W273" t="s">
        <v>7787</v>
      </c>
      <c r="Z273" t="s">
        <v>7788</v>
      </c>
      <c r="AX273" t="s">
        <v>7789</v>
      </c>
      <c r="BE273" t="s">
        <v>7790</v>
      </c>
    </row>
    <row r="274" spans="20:57" x14ac:dyDescent="0.25">
      <c r="T274" t="s">
        <v>7791</v>
      </c>
      <c r="W274" t="s">
        <v>7792</v>
      </c>
      <c r="Z274" t="s">
        <v>7793</v>
      </c>
      <c r="AX274" t="s">
        <v>7794</v>
      </c>
      <c r="BE274" t="s">
        <v>7795</v>
      </c>
    </row>
    <row r="275" spans="20:57" x14ac:dyDescent="0.25">
      <c r="T275" t="s">
        <v>7796</v>
      </c>
      <c r="W275" t="s">
        <v>7797</v>
      </c>
      <c r="Z275" t="s">
        <v>7798</v>
      </c>
      <c r="AX275" t="s">
        <v>7799</v>
      </c>
      <c r="BE275" t="s">
        <v>7800</v>
      </c>
    </row>
    <row r="276" spans="20:57" x14ac:dyDescent="0.25">
      <c r="T276" t="s">
        <v>7801</v>
      </c>
      <c r="W276" t="s">
        <v>7802</v>
      </c>
      <c r="Z276" t="s">
        <v>7803</v>
      </c>
      <c r="AX276" t="s">
        <v>7804</v>
      </c>
      <c r="BE276" t="s">
        <v>7805</v>
      </c>
    </row>
    <row r="277" spans="20:57" x14ac:dyDescent="0.25">
      <c r="T277" t="s">
        <v>7806</v>
      </c>
      <c r="W277" t="s">
        <v>7807</v>
      </c>
      <c r="AX277" t="s">
        <v>7808</v>
      </c>
      <c r="BE277" t="s">
        <v>7809</v>
      </c>
    </row>
    <row r="278" spans="20:57" x14ac:dyDescent="0.25">
      <c r="T278" t="s">
        <v>7810</v>
      </c>
      <c r="AX278" t="s">
        <v>7811</v>
      </c>
      <c r="BE278" t="s">
        <v>7812</v>
      </c>
    </row>
    <row r="279" spans="20:57" x14ac:dyDescent="0.25">
      <c r="T279" t="s">
        <v>7813</v>
      </c>
      <c r="AX279" t="s">
        <v>7814</v>
      </c>
      <c r="BE279" t="s">
        <v>7815</v>
      </c>
    </row>
    <row r="280" spans="20:57" x14ac:dyDescent="0.25">
      <c r="T280" t="s">
        <v>7816</v>
      </c>
      <c r="AX280" t="s">
        <v>7817</v>
      </c>
      <c r="BE280" t="s">
        <v>7818</v>
      </c>
    </row>
    <row r="281" spans="20:57" x14ac:dyDescent="0.25">
      <c r="T281" t="s">
        <v>7819</v>
      </c>
      <c r="AX281" t="s">
        <v>7820</v>
      </c>
      <c r="BE281" t="s">
        <v>7821</v>
      </c>
    </row>
    <row r="282" spans="20:57" x14ac:dyDescent="0.25">
      <c r="T282" t="s">
        <v>7822</v>
      </c>
      <c r="AX282" t="s">
        <v>7823</v>
      </c>
      <c r="BE282" t="s">
        <v>7824</v>
      </c>
    </row>
    <row r="283" spans="20:57" x14ac:dyDescent="0.25">
      <c r="T283" t="s">
        <v>7825</v>
      </c>
      <c r="AX283" t="s">
        <v>7826</v>
      </c>
      <c r="BE283" t="s">
        <v>7827</v>
      </c>
    </row>
    <row r="284" spans="20:57" x14ac:dyDescent="0.25">
      <c r="T284" t="s">
        <v>7828</v>
      </c>
      <c r="AX284" t="s">
        <v>7829</v>
      </c>
      <c r="BE284" t="s">
        <v>7830</v>
      </c>
    </row>
    <row r="285" spans="20:57" x14ac:dyDescent="0.25">
      <c r="T285" t="s">
        <v>7831</v>
      </c>
      <c r="AX285" t="s">
        <v>7832</v>
      </c>
      <c r="BE285" t="s">
        <v>7833</v>
      </c>
    </row>
    <row r="286" spans="20:57" x14ac:dyDescent="0.25">
      <c r="T286" t="s">
        <v>7834</v>
      </c>
      <c r="AX286" t="s">
        <v>7835</v>
      </c>
      <c r="BE286" t="s">
        <v>7836</v>
      </c>
    </row>
    <row r="287" spans="20:57" x14ac:dyDescent="0.25">
      <c r="T287" t="s">
        <v>7837</v>
      </c>
      <c r="AX287" t="s">
        <v>7838</v>
      </c>
      <c r="BE287" t="s">
        <v>7839</v>
      </c>
    </row>
    <row r="288" spans="20:57" x14ac:dyDescent="0.25">
      <c r="T288" t="s">
        <v>7840</v>
      </c>
      <c r="AX288" t="s">
        <v>7841</v>
      </c>
      <c r="BE288" t="s">
        <v>7842</v>
      </c>
    </row>
    <row r="289" spans="20:57" x14ac:dyDescent="0.25">
      <c r="T289" t="s">
        <v>7843</v>
      </c>
      <c r="AX289" t="s">
        <v>7844</v>
      </c>
      <c r="BE289" t="s">
        <v>7845</v>
      </c>
    </row>
    <row r="290" spans="20:57" x14ac:dyDescent="0.25">
      <c r="T290" t="s">
        <v>7846</v>
      </c>
      <c r="AX290" t="s">
        <v>7847</v>
      </c>
      <c r="BE290" t="s">
        <v>7848</v>
      </c>
    </row>
    <row r="291" spans="20:57" x14ac:dyDescent="0.25">
      <c r="T291" t="s">
        <v>7849</v>
      </c>
      <c r="AX291" t="s">
        <v>7850</v>
      </c>
      <c r="BE291" t="s">
        <v>7851</v>
      </c>
    </row>
    <row r="292" spans="20:57" x14ac:dyDescent="0.25">
      <c r="T292" t="s">
        <v>7852</v>
      </c>
      <c r="AX292" t="s">
        <v>7853</v>
      </c>
      <c r="BE292" t="s">
        <v>7854</v>
      </c>
    </row>
    <row r="293" spans="20:57" x14ac:dyDescent="0.25">
      <c r="T293" t="s">
        <v>7855</v>
      </c>
      <c r="AX293" t="s">
        <v>7856</v>
      </c>
      <c r="BE293" t="s">
        <v>7857</v>
      </c>
    </row>
    <row r="294" spans="20:57" x14ac:dyDescent="0.25">
      <c r="T294" t="s">
        <v>7858</v>
      </c>
      <c r="AX294" t="s">
        <v>7859</v>
      </c>
      <c r="BE294" t="s">
        <v>7860</v>
      </c>
    </row>
    <row r="295" spans="20:57" x14ac:dyDescent="0.25">
      <c r="T295" t="s">
        <v>7861</v>
      </c>
      <c r="AX295" t="s">
        <v>7862</v>
      </c>
      <c r="BE295" t="s">
        <v>7863</v>
      </c>
    </row>
    <row r="296" spans="20:57" x14ac:dyDescent="0.25">
      <c r="T296" t="s">
        <v>7864</v>
      </c>
      <c r="AX296" t="s">
        <v>7865</v>
      </c>
      <c r="BE296" t="s">
        <v>7866</v>
      </c>
    </row>
    <row r="297" spans="20:57" x14ac:dyDescent="0.25">
      <c r="T297" t="s">
        <v>7867</v>
      </c>
      <c r="AX297" t="s">
        <v>7868</v>
      </c>
      <c r="BE297" t="s">
        <v>7869</v>
      </c>
    </row>
    <row r="298" spans="20:57" x14ac:dyDescent="0.25">
      <c r="T298" t="s">
        <v>7870</v>
      </c>
      <c r="AX298" t="s">
        <v>7871</v>
      </c>
    </row>
    <row r="299" spans="20:57" x14ac:dyDescent="0.25">
      <c r="T299" t="s">
        <v>7872</v>
      </c>
      <c r="AX299" t="s">
        <v>7873</v>
      </c>
    </row>
    <row r="300" spans="20:57" x14ac:dyDescent="0.25">
      <c r="T300" t="s">
        <v>7874</v>
      </c>
      <c r="AX300" t="s">
        <v>7875</v>
      </c>
    </row>
    <row r="301" spans="20:57" x14ac:dyDescent="0.25">
      <c r="T301" t="s">
        <v>7876</v>
      </c>
      <c r="AX301" t="s">
        <v>7877</v>
      </c>
    </row>
    <row r="302" spans="20:57" x14ac:dyDescent="0.25">
      <c r="T302" t="s">
        <v>7878</v>
      </c>
      <c r="AX302" t="s">
        <v>7879</v>
      </c>
    </row>
    <row r="303" spans="20:57" x14ac:dyDescent="0.25">
      <c r="T303" t="s">
        <v>7880</v>
      </c>
      <c r="AX303" t="s">
        <v>7881</v>
      </c>
    </row>
    <row r="304" spans="20:57" x14ac:dyDescent="0.25">
      <c r="T304" t="s">
        <v>7882</v>
      </c>
      <c r="AX304" t="s">
        <v>7883</v>
      </c>
    </row>
    <row r="305" spans="20:50" x14ac:dyDescent="0.25">
      <c r="T305" t="s">
        <v>7884</v>
      </c>
      <c r="AX305" t="s">
        <v>7885</v>
      </c>
    </row>
    <row r="306" spans="20:50" x14ac:dyDescent="0.25">
      <c r="T306" t="s">
        <v>7886</v>
      </c>
      <c r="AX306" t="s">
        <v>7887</v>
      </c>
    </row>
    <row r="307" spans="20:50" x14ac:dyDescent="0.25">
      <c r="T307" t="s">
        <v>7888</v>
      </c>
      <c r="AX307" t="s">
        <v>7889</v>
      </c>
    </row>
    <row r="308" spans="20:50" x14ac:dyDescent="0.25">
      <c r="T308" t="s">
        <v>7890</v>
      </c>
      <c r="AX308" t="s">
        <v>7891</v>
      </c>
    </row>
    <row r="309" spans="20:50" x14ac:dyDescent="0.25">
      <c r="T309" t="s">
        <v>7892</v>
      </c>
      <c r="AX309" t="s">
        <v>7893</v>
      </c>
    </row>
    <row r="310" spans="20:50" x14ac:dyDescent="0.25">
      <c r="T310" t="s">
        <v>7894</v>
      </c>
      <c r="AX310" t="s">
        <v>7895</v>
      </c>
    </row>
    <row r="311" spans="20:50" x14ac:dyDescent="0.25">
      <c r="T311" t="s">
        <v>7896</v>
      </c>
      <c r="AX311" t="s">
        <v>7897</v>
      </c>
    </row>
    <row r="312" spans="20:50" x14ac:dyDescent="0.25">
      <c r="T312" t="s">
        <v>7898</v>
      </c>
      <c r="AX312" t="s">
        <v>7899</v>
      </c>
    </row>
    <row r="313" spans="20:50" x14ac:dyDescent="0.25">
      <c r="T313" t="s">
        <v>7900</v>
      </c>
      <c r="AX313" t="s">
        <v>7901</v>
      </c>
    </row>
    <row r="314" spans="20:50" x14ac:dyDescent="0.25">
      <c r="T314" t="s">
        <v>7902</v>
      </c>
      <c r="AX314" t="s">
        <v>7903</v>
      </c>
    </row>
    <row r="315" spans="20:50" x14ac:dyDescent="0.25">
      <c r="T315" t="s">
        <v>7904</v>
      </c>
      <c r="AX315" t="s">
        <v>7905</v>
      </c>
    </row>
    <row r="316" spans="20:50" x14ac:dyDescent="0.25">
      <c r="T316" t="s">
        <v>7906</v>
      </c>
      <c r="AX316" t="s">
        <v>7907</v>
      </c>
    </row>
    <row r="317" spans="20:50" x14ac:dyDescent="0.25">
      <c r="T317" t="s">
        <v>7908</v>
      </c>
      <c r="AX317" t="s">
        <v>7909</v>
      </c>
    </row>
    <row r="318" spans="20:50" x14ac:dyDescent="0.25">
      <c r="T318" t="s">
        <v>7910</v>
      </c>
      <c r="AX318" t="s">
        <v>7911</v>
      </c>
    </row>
    <row r="319" spans="20:50" x14ac:dyDescent="0.25">
      <c r="T319" t="s">
        <v>7912</v>
      </c>
      <c r="AX319" t="s">
        <v>7913</v>
      </c>
    </row>
    <row r="320" spans="20:50" x14ac:dyDescent="0.25">
      <c r="T320" t="s">
        <v>7914</v>
      </c>
      <c r="AX320" t="s">
        <v>7915</v>
      </c>
    </row>
    <row r="321" spans="20:50" x14ac:dyDescent="0.25">
      <c r="T321" t="s">
        <v>7916</v>
      </c>
      <c r="AX321" t="s">
        <v>7917</v>
      </c>
    </row>
    <row r="322" spans="20:50" x14ac:dyDescent="0.25">
      <c r="T322" t="s">
        <v>7918</v>
      </c>
      <c r="AX322" t="s">
        <v>7919</v>
      </c>
    </row>
    <row r="323" spans="20:50" x14ac:dyDescent="0.25">
      <c r="T323" t="s">
        <v>7920</v>
      </c>
      <c r="AX323" t="s">
        <v>7921</v>
      </c>
    </row>
    <row r="324" spans="20:50" x14ac:dyDescent="0.25">
      <c r="T324" t="s">
        <v>7922</v>
      </c>
      <c r="AX324" t="s">
        <v>7923</v>
      </c>
    </row>
    <row r="325" spans="20:50" x14ac:dyDescent="0.25">
      <c r="T325" t="s">
        <v>7924</v>
      </c>
      <c r="AX325" t="s">
        <v>7925</v>
      </c>
    </row>
    <row r="326" spans="20:50" x14ac:dyDescent="0.25">
      <c r="T326" t="s">
        <v>7926</v>
      </c>
      <c r="AX326" t="s">
        <v>7927</v>
      </c>
    </row>
    <row r="327" spans="20:50" x14ac:dyDescent="0.25">
      <c r="T327" t="s">
        <v>7928</v>
      </c>
      <c r="AX327" t="s">
        <v>7929</v>
      </c>
    </row>
    <row r="328" spans="20:50" x14ac:dyDescent="0.25">
      <c r="T328" t="s">
        <v>7930</v>
      </c>
      <c r="AX328" t="s">
        <v>7931</v>
      </c>
    </row>
    <row r="329" spans="20:50" x14ac:dyDescent="0.25">
      <c r="T329" t="s">
        <v>7932</v>
      </c>
      <c r="AX329" t="s">
        <v>7933</v>
      </c>
    </row>
    <row r="330" spans="20:50" x14ac:dyDescent="0.25">
      <c r="T330" t="s">
        <v>7934</v>
      </c>
      <c r="AX330" t="s">
        <v>7935</v>
      </c>
    </row>
    <row r="331" spans="20:50" x14ac:dyDescent="0.25">
      <c r="T331" t="s">
        <v>7936</v>
      </c>
      <c r="AX331" t="s">
        <v>7937</v>
      </c>
    </row>
    <row r="332" spans="20:50" x14ac:dyDescent="0.25">
      <c r="T332" t="s">
        <v>7938</v>
      </c>
      <c r="AX332" t="s">
        <v>7939</v>
      </c>
    </row>
    <row r="333" spans="20:50" x14ac:dyDescent="0.25">
      <c r="T333" t="s">
        <v>7940</v>
      </c>
      <c r="AX333" t="s">
        <v>7941</v>
      </c>
    </row>
    <row r="334" spans="20:50" x14ac:dyDescent="0.25">
      <c r="T334" t="s">
        <v>7942</v>
      </c>
      <c r="AX334" t="s">
        <v>7943</v>
      </c>
    </row>
    <row r="335" spans="20:50" x14ac:dyDescent="0.25">
      <c r="T335" t="s">
        <v>7944</v>
      </c>
      <c r="AX335" t="s">
        <v>7945</v>
      </c>
    </row>
    <row r="336" spans="20:50" x14ac:dyDescent="0.25">
      <c r="T336" t="s">
        <v>7946</v>
      </c>
      <c r="AX336" t="s">
        <v>7947</v>
      </c>
    </row>
    <row r="337" spans="20:50" x14ac:dyDescent="0.25">
      <c r="T337" t="s">
        <v>7948</v>
      </c>
      <c r="AX337" t="s">
        <v>7949</v>
      </c>
    </row>
    <row r="338" spans="20:50" x14ac:dyDescent="0.25">
      <c r="T338" t="s">
        <v>7950</v>
      </c>
      <c r="AX338" t="s">
        <v>7951</v>
      </c>
    </row>
    <row r="339" spans="20:50" x14ac:dyDescent="0.25">
      <c r="T339" t="s">
        <v>7952</v>
      </c>
      <c r="AX339" t="s">
        <v>7953</v>
      </c>
    </row>
    <row r="340" spans="20:50" x14ac:dyDescent="0.25">
      <c r="T340" t="s">
        <v>7954</v>
      </c>
      <c r="AX340" t="s">
        <v>7955</v>
      </c>
    </row>
    <row r="341" spans="20:50" x14ac:dyDescent="0.25">
      <c r="T341" t="s">
        <v>7956</v>
      </c>
      <c r="AX341" t="s">
        <v>7957</v>
      </c>
    </row>
    <row r="342" spans="20:50" x14ac:dyDescent="0.25">
      <c r="T342" t="s">
        <v>7958</v>
      </c>
      <c r="AX342" t="s">
        <v>7959</v>
      </c>
    </row>
    <row r="343" spans="20:50" x14ac:dyDescent="0.25">
      <c r="T343" t="s">
        <v>7960</v>
      </c>
      <c r="AX343" t="s">
        <v>7961</v>
      </c>
    </row>
    <row r="344" spans="20:50" x14ac:dyDescent="0.25">
      <c r="T344" t="s">
        <v>7962</v>
      </c>
      <c r="AX344" t="s">
        <v>7963</v>
      </c>
    </row>
    <row r="345" spans="20:50" x14ac:dyDescent="0.25">
      <c r="T345" t="s">
        <v>7964</v>
      </c>
      <c r="AX345" t="s">
        <v>7965</v>
      </c>
    </row>
    <row r="346" spans="20:50" x14ac:dyDescent="0.25">
      <c r="T346" t="s">
        <v>7966</v>
      </c>
      <c r="AX346" t="s">
        <v>7967</v>
      </c>
    </row>
    <row r="347" spans="20:50" x14ac:dyDescent="0.25">
      <c r="T347" t="s">
        <v>7968</v>
      </c>
      <c r="AX347" t="s">
        <v>7969</v>
      </c>
    </row>
    <row r="348" spans="20:50" x14ac:dyDescent="0.25">
      <c r="T348" t="s">
        <v>7970</v>
      </c>
      <c r="AX348" t="s">
        <v>7971</v>
      </c>
    </row>
    <row r="349" spans="20:50" x14ac:dyDescent="0.25">
      <c r="T349" t="s">
        <v>7972</v>
      </c>
      <c r="AX349" t="s">
        <v>7973</v>
      </c>
    </row>
    <row r="350" spans="20:50" x14ac:dyDescent="0.25">
      <c r="T350" t="s">
        <v>7974</v>
      </c>
      <c r="AX350" t="s">
        <v>7975</v>
      </c>
    </row>
    <row r="351" spans="20:50" x14ac:dyDescent="0.25">
      <c r="T351" t="s">
        <v>7976</v>
      </c>
      <c r="AX351" t="s">
        <v>7977</v>
      </c>
    </row>
    <row r="352" spans="20:50" x14ac:dyDescent="0.25">
      <c r="T352" t="s">
        <v>7978</v>
      </c>
      <c r="AX352" t="s">
        <v>7979</v>
      </c>
    </row>
    <row r="353" spans="20:50" x14ac:dyDescent="0.25">
      <c r="T353" t="s">
        <v>7980</v>
      </c>
      <c r="AX353" t="s">
        <v>7981</v>
      </c>
    </row>
    <row r="354" spans="20:50" x14ac:dyDescent="0.25">
      <c r="T354" t="s">
        <v>7982</v>
      </c>
      <c r="AX354" t="s">
        <v>7983</v>
      </c>
    </row>
    <row r="355" spans="20:50" x14ac:dyDescent="0.25">
      <c r="T355" t="s">
        <v>7984</v>
      </c>
      <c r="AX355" t="s">
        <v>7985</v>
      </c>
    </row>
    <row r="356" spans="20:50" x14ac:dyDescent="0.25">
      <c r="T356" t="s">
        <v>7986</v>
      </c>
      <c r="AX356" t="s">
        <v>7987</v>
      </c>
    </row>
    <row r="357" spans="20:50" x14ac:dyDescent="0.25">
      <c r="T357" t="s">
        <v>7988</v>
      </c>
      <c r="AX357" t="s">
        <v>7989</v>
      </c>
    </row>
    <row r="358" spans="20:50" x14ac:dyDescent="0.25">
      <c r="T358" t="s">
        <v>7990</v>
      </c>
      <c r="AX358" t="s">
        <v>7991</v>
      </c>
    </row>
    <row r="359" spans="20:50" x14ac:dyDescent="0.25">
      <c r="T359" t="s">
        <v>7992</v>
      </c>
      <c r="AX359" t="s">
        <v>7993</v>
      </c>
    </row>
    <row r="360" spans="20:50" x14ac:dyDescent="0.25">
      <c r="T360" t="s">
        <v>7994</v>
      </c>
      <c r="AX360" t="s">
        <v>7995</v>
      </c>
    </row>
    <row r="361" spans="20:50" x14ac:dyDescent="0.25">
      <c r="T361" t="s">
        <v>7996</v>
      </c>
      <c r="AX361" t="s">
        <v>7997</v>
      </c>
    </row>
    <row r="362" spans="20:50" x14ac:dyDescent="0.25">
      <c r="T362" t="s">
        <v>7998</v>
      </c>
      <c r="AX362" t="s">
        <v>7999</v>
      </c>
    </row>
    <row r="363" spans="20:50" x14ac:dyDescent="0.25">
      <c r="T363" t="s">
        <v>8000</v>
      </c>
      <c r="AX363" t="s">
        <v>8001</v>
      </c>
    </row>
    <row r="364" spans="20:50" x14ac:dyDescent="0.25">
      <c r="T364" t="s">
        <v>8002</v>
      </c>
      <c r="AX364" t="s">
        <v>8003</v>
      </c>
    </row>
    <row r="365" spans="20:50" x14ac:dyDescent="0.25">
      <c r="T365" t="s">
        <v>8004</v>
      </c>
      <c r="AX365" t="s">
        <v>8005</v>
      </c>
    </row>
    <row r="366" spans="20:50" x14ac:dyDescent="0.25">
      <c r="T366" t="s">
        <v>8006</v>
      </c>
      <c r="AX366" t="s">
        <v>8007</v>
      </c>
    </row>
    <row r="367" spans="20:50" x14ac:dyDescent="0.25">
      <c r="T367" t="s">
        <v>8008</v>
      </c>
      <c r="AX367" t="s">
        <v>8009</v>
      </c>
    </row>
    <row r="368" spans="20:50" x14ac:dyDescent="0.25">
      <c r="T368" t="s">
        <v>8010</v>
      </c>
      <c r="AX368" t="s">
        <v>8011</v>
      </c>
    </row>
    <row r="369" spans="20:50" x14ac:dyDescent="0.25">
      <c r="T369" t="s">
        <v>8012</v>
      </c>
      <c r="AX369" t="s">
        <v>8013</v>
      </c>
    </row>
    <row r="370" spans="20:50" x14ac:dyDescent="0.25">
      <c r="T370" t="s">
        <v>8014</v>
      </c>
      <c r="AX370" t="s">
        <v>8015</v>
      </c>
    </row>
    <row r="371" spans="20:50" x14ac:dyDescent="0.25">
      <c r="T371" t="s">
        <v>8016</v>
      </c>
      <c r="AX371" t="s">
        <v>8017</v>
      </c>
    </row>
    <row r="372" spans="20:50" x14ac:dyDescent="0.25">
      <c r="T372" t="s">
        <v>8018</v>
      </c>
      <c r="AX372" t="s">
        <v>8019</v>
      </c>
    </row>
    <row r="373" spans="20:50" x14ac:dyDescent="0.25">
      <c r="T373" t="s">
        <v>8020</v>
      </c>
      <c r="AX373" t="s">
        <v>8021</v>
      </c>
    </row>
    <row r="374" spans="20:50" x14ac:dyDescent="0.25">
      <c r="T374" t="s">
        <v>8022</v>
      </c>
      <c r="AX374" t="s">
        <v>8023</v>
      </c>
    </row>
    <row r="375" spans="20:50" x14ac:dyDescent="0.25">
      <c r="T375" t="s">
        <v>8024</v>
      </c>
      <c r="AX375" t="s">
        <v>8025</v>
      </c>
    </row>
    <row r="376" spans="20:50" x14ac:dyDescent="0.25">
      <c r="T376" t="s">
        <v>8026</v>
      </c>
      <c r="AX376" t="s">
        <v>8027</v>
      </c>
    </row>
    <row r="377" spans="20:50" x14ac:dyDescent="0.25">
      <c r="T377" t="s">
        <v>8028</v>
      </c>
      <c r="AX377" t="s">
        <v>8029</v>
      </c>
    </row>
    <row r="378" spans="20:50" x14ac:dyDescent="0.25">
      <c r="T378" t="s">
        <v>8030</v>
      </c>
      <c r="AX378" t="s">
        <v>8031</v>
      </c>
    </row>
    <row r="379" spans="20:50" x14ac:dyDescent="0.25">
      <c r="T379" t="s">
        <v>8032</v>
      </c>
      <c r="AX379" t="s">
        <v>8033</v>
      </c>
    </row>
    <row r="380" spans="20:50" x14ac:dyDescent="0.25">
      <c r="T380" t="s">
        <v>8034</v>
      </c>
      <c r="AX380" t="s">
        <v>8035</v>
      </c>
    </row>
    <row r="381" spans="20:50" x14ac:dyDescent="0.25">
      <c r="T381" t="s">
        <v>8036</v>
      </c>
      <c r="AX381" t="s">
        <v>8037</v>
      </c>
    </row>
    <row r="382" spans="20:50" x14ac:dyDescent="0.25">
      <c r="T382" t="s">
        <v>8038</v>
      </c>
      <c r="AX382" t="s">
        <v>8039</v>
      </c>
    </row>
    <row r="383" spans="20:50" x14ac:dyDescent="0.25">
      <c r="T383" t="s">
        <v>8040</v>
      </c>
      <c r="AX383" t="s">
        <v>8041</v>
      </c>
    </row>
    <row r="384" spans="20:50" x14ac:dyDescent="0.25">
      <c r="T384" t="s">
        <v>8042</v>
      </c>
      <c r="AX384" t="s">
        <v>8043</v>
      </c>
    </row>
    <row r="385" spans="20:50" x14ac:dyDescent="0.25">
      <c r="T385" t="s">
        <v>8044</v>
      </c>
      <c r="AX385" t="s">
        <v>8045</v>
      </c>
    </row>
    <row r="386" spans="20:50" x14ac:dyDescent="0.25">
      <c r="T386" t="s">
        <v>8046</v>
      </c>
      <c r="AX386" t="s">
        <v>8047</v>
      </c>
    </row>
    <row r="387" spans="20:50" x14ac:dyDescent="0.25">
      <c r="T387" t="s">
        <v>8048</v>
      </c>
      <c r="AX387" t="s">
        <v>8049</v>
      </c>
    </row>
    <row r="388" spans="20:50" x14ac:dyDescent="0.25">
      <c r="T388" t="s">
        <v>8050</v>
      </c>
      <c r="AX388" t="s">
        <v>8051</v>
      </c>
    </row>
    <row r="389" spans="20:50" x14ac:dyDescent="0.25">
      <c r="T389" t="s">
        <v>8052</v>
      </c>
      <c r="AX389" t="s">
        <v>8053</v>
      </c>
    </row>
    <row r="390" spans="20:50" x14ac:dyDescent="0.25">
      <c r="T390" t="s">
        <v>8054</v>
      </c>
      <c r="AX390" t="s">
        <v>8055</v>
      </c>
    </row>
    <row r="391" spans="20:50" x14ac:dyDescent="0.25">
      <c r="T391" t="s">
        <v>8056</v>
      </c>
      <c r="AX391" t="s">
        <v>8057</v>
      </c>
    </row>
    <row r="392" spans="20:50" x14ac:dyDescent="0.25">
      <c r="T392" t="s">
        <v>8058</v>
      </c>
      <c r="AX392" t="s">
        <v>8059</v>
      </c>
    </row>
    <row r="393" spans="20:50" x14ac:dyDescent="0.25">
      <c r="T393" t="s">
        <v>8060</v>
      </c>
      <c r="AX393" t="s">
        <v>8061</v>
      </c>
    </row>
    <row r="394" spans="20:50" x14ac:dyDescent="0.25">
      <c r="T394" t="s">
        <v>8062</v>
      </c>
      <c r="AX394" t="s">
        <v>8063</v>
      </c>
    </row>
    <row r="395" spans="20:50" x14ac:dyDescent="0.25">
      <c r="T395" t="s">
        <v>8064</v>
      </c>
      <c r="AX395" t="s">
        <v>8065</v>
      </c>
    </row>
    <row r="396" spans="20:50" x14ac:dyDescent="0.25">
      <c r="T396" t="s">
        <v>8066</v>
      </c>
      <c r="AX396" t="s">
        <v>8067</v>
      </c>
    </row>
    <row r="397" spans="20:50" x14ac:dyDescent="0.25">
      <c r="T397" t="s">
        <v>8068</v>
      </c>
    </row>
    <row r="398" spans="20:50" x14ac:dyDescent="0.25">
      <c r="T398" t="s">
        <v>8069</v>
      </c>
    </row>
    <row r="399" spans="20:50" x14ac:dyDescent="0.25">
      <c r="T399" t="s">
        <v>8070</v>
      </c>
    </row>
    <row r="400" spans="20:50" x14ac:dyDescent="0.25">
      <c r="T400" t="s">
        <v>8071</v>
      </c>
    </row>
    <row r="401" spans="20:20" x14ac:dyDescent="0.25">
      <c r="T401" t="s">
        <v>8072</v>
      </c>
    </row>
    <row r="402" spans="20:20" x14ac:dyDescent="0.25">
      <c r="T402" t="s">
        <v>8073</v>
      </c>
    </row>
    <row r="403" spans="20:20" x14ac:dyDescent="0.25">
      <c r="T403" t="s">
        <v>8074</v>
      </c>
    </row>
    <row r="404" spans="20:20" x14ac:dyDescent="0.25">
      <c r="T404" t="s">
        <v>8075</v>
      </c>
    </row>
    <row r="405" spans="20:20" x14ac:dyDescent="0.25">
      <c r="T405" t="s">
        <v>8076</v>
      </c>
    </row>
    <row r="406" spans="20:20" x14ac:dyDescent="0.25">
      <c r="T406" t="s">
        <v>8077</v>
      </c>
    </row>
    <row r="407" spans="20:20" x14ac:dyDescent="0.25">
      <c r="T407" t="s">
        <v>8078</v>
      </c>
    </row>
    <row r="408" spans="20:20" x14ac:dyDescent="0.25">
      <c r="T408" t="s">
        <v>8079</v>
      </c>
    </row>
    <row r="409" spans="20:20" x14ac:dyDescent="0.25">
      <c r="T409" t="s">
        <v>8080</v>
      </c>
    </row>
    <row r="410" spans="20:20" x14ac:dyDescent="0.25">
      <c r="T410" t="s">
        <v>8081</v>
      </c>
    </row>
    <row r="411" spans="20:20" x14ac:dyDescent="0.25">
      <c r="T411" t="s">
        <v>8082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W150"/>
  <sheetViews>
    <sheetView topLeftCell="W1" zoomScale="106" zoomScaleNormal="106" workbookViewId="0">
      <selection activeCell="AD4" sqref="AD4"/>
    </sheetView>
  </sheetViews>
  <sheetFormatPr defaultRowHeight="15" x14ac:dyDescent="0.25"/>
  <cols>
    <col min="1" max="1" width="50.28515625" customWidth="1"/>
    <col min="14" max="14" width="31.7109375" customWidth="1"/>
    <col min="15" max="15" width="30.5703125" customWidth="1"/>
    <col min="22" max="22" width="47" customWidth="1"/>
    <col min="58" max="58" width="38.140625" customWidth="1"/>
    <col min="74" max="74" width="92.85546875" customWidth="1"/>
    <col min="75" max="75" width="13.140625" customWidth="1"/>
  </cols>
  <sheetData>
    <row r="1" spans="1:75" x14ac:dyDescent="0.25">
      <c r="A1" t="s">
        <v>8150</v>
      </c>
      <c r="B1" t="s">
        <v>10546</v>
      </c>
      <c r="C1" t="s">
        <v>10547</v>
      </c>
      <c r="D1" t="s">
        <v>10548</v>
      </c>
      <c r="E1" t="s">
        <v>10549</v>
      </c>
      <c r="F1" t="s">
        <v>10550</v>
      </c>
      <c r="G1" t="s">
        <v>10551</v>
      </c>
      <c r="H1" t="s">
        <v>10552</v>
      </c>
      <c r="I1" t="s">
        <v>10553</v>
      </c>
      <c r="J1" t="s">
        <v>10554</v>
      </c>
      <c r="K1" t="s">
        <v>10555</v>
      </c>
      <c r="L1" t="s">
        <v>10556</v>
      </c>
      <c r="M1" t="s">
        <v>10557</v>
      </c>
      <c r="N1" t="s">
        <v>10558</v>
      </c>
      <c r="O1" t="s">
        <v>10559</v>
      </c>
      <c r="P1" t="s">
        <v>8091</v>
      </c>
      <c r="Q1" t="s">
        <v>8092</v>
      </c>
      <c r="R1" t="s">
        <v>8093</v>
      </c>
      <c r="S1" t="s">
        <v>8094</v>
      </c>
      <c r="T1" t="s">
        <v>8095</v>
      </c>
      <c r="U1" t="s">
        <v>8096</v>
      </c>
      <c r="V1" t="s">
        <v>8097</v>
      </c>
      <c r="W1" t="s">
        <v>8098</v>
      </c>
      <c r="X1" t="s">
        <v>8099</v>
      </c>
      <c r="Y1" t="s">
        <v>8100</v>
      </c>
      <c r="Z1" t="s">
        <v>8101</v>
      </c>
      <c r="AA1" t="s">
        <v>8102</v>
      </c>
      <c r="AB1" t="s">
        <v>8103</v>
      </c>
      <c r="AC1" t="s">
        <v>8104</v>
      </c>
      <c r="AD1" t="s">
        <v>8105</v>
      </c>
      <c r="AE1" t="s">
        <v>8106</v>
      </c>
      <c r="AF1" t="s">
        <v>8107</v>
      </c>
      <c r="AG1" t="s">
        <v>8108</v>
      </c>
      <c r="AH1" t="s">
        <v>8109</v>
      </c>
      <c r="AI1" t="s">
        <v>8110</v>
      </c>
      <c r="AJ1" t="s">
        <v>8111</v>
      </c>
      <c r="AK1" t="s">
        <v>8112</v>
      </c>
      <c r="AL1" t="s">
        <v>8113</v>
      </c>
      <c r="AM1" t="s">
        <v>8114</v>
      </c>
      <c r="AN1" t="s">
        <v>8115</v>
      </c>
      <c r="AO1" t="s">
        <v>8116</v>
      </c>
      <c r="AP1" t="s">
        <v>8117</v>
      </c>
      <c r="AQ1" t="s">
        <v>8118</v>
      </c>
      <c r="AR1" t="s">
        <v>8119</v>
      </c>
      <c r="AS1" t="s">
        <v>8120</v>
      </c>
      <c r="AT1" t="s">
        <v>8121</v>
      </c>
      <c r="AU1" t="s">
        <v>8122</v>
      </c>
      <c r="AV1" t="s">
        <v>8123</v>
      </c>
      <c r="AW1" t="s">
        <v>8124</v>
      </c>
      <c r="AX1" t="s">
        <v>8125</v>
      </c>
      <c r="AY1" t="s">
        <v>8126</v>
      </c>
      <c r="AZ1" t="s">
        <v>8127</v>
      </c>
      <c r="BA1" t="s">
        <v>8128</v>
      </c>
      <c r="BB1" t="s">
        <v>8129</v>
      </c>
      <c r="BC1" t="s">
        <v>8130</v>
      </c>
      <c r="BD1" t="s">
        <v>8131</v>
      </c>
      <c r="BE1" t="s">
        <v>8132</v>
      </c>
      <c r="BF1" t="s">
        <v>8133</v>
      </c>
      <c r="BG1" t="s">
        <v>8134</v>
      </c>
      <c r="BH1" t="s">
        <v>8135</v>
      </c>
      <c r="BI1" t="s">
        <v>8136</v>
      </c>
      <c r="BJ1" t="s">
        <v>8137</v>
      </c>
      <c r="BK1" t="s">
        <v>8138</v>
      </c>
      <c r="BL1" t="s">
        <v>8139</v>
      </c>
      <c r="BM1" t="s">
        <v>8140</v>
      </c>
      <c r="BN1" t="s">
        <v>8141</v>
      </c>
      <c r="BO1" t="s">
        <v>8142</v>
      </c>
      <c r="BP1" t="s">
        <v>8143</v>
      </c>
      <c r="BQ1" t="s">
        <v>8144</v>
      </c>
      <c r="BR1" t="s">
        <v>8145</v>
      </c>
      <c r="BS1" t="s">
        <v>8146</v>
      </c>
      <c r="BT1" t="s">
        <v>8147</v>
      </c>
      <c r="BU1" t="s">
        <v>8148</v>
      </c>
      <c r="BV1" t="s">
        <v>8149</v>
      </c>
      <c r="BW1" t="s">
        <v>10545</v>
      </c>
    </row>
    <row r="2" spans="1:75" x14ac:dyDescent="0.25">
      <c r="A2" t="s">
        <v>10546</v>
      </c>
      <c r="B2" t="s">
        <v>8091</v>
      </c>
      <c r="C2" t="s">
        <v>8092</v>
      </c>
      <c r="D2" t="s">
        <v>8097</v>
      </c>
      <c r="E2" t="s">
        <v>8104</v>
      </c>
      <c r="F2" t="s">
        <v>8107</v>
      </c>
      <c r="G2" t="s">
        <v>8110</v>
      </c>
      <c r="H2" t="s">
        <v>8114</v>
      </c>
      <c r="I2" t="s">
        <v>8118</v>
      </c>
      <c r="J2" t="s">
        <v>8122</v>
      </c>
      <c r="K2" t="s">
        <v>8126</v>
      </c>
      <c r="L2" t="s">
        <v>8134</v>
      </c>
      <c r="M2" t="s">
        <v>8138</v>
      </c>
      <c r="N2" t="s">
        <v>8140</v>
      </c>
      <c r="O2" t="s">
        <v>8145</v>
      </c>
      <c r="P2" t="s">
        <v>8151</v>
      </c>
      <c r="Q2" t="s">
        <v>8160</v>
      </c>
      <c r="R2" t="s">
        <v>8185</v>
      </c>
      <c r="S2" t="s">
        <v>8216</v>
      </c>
      <c r="T2" t="s">
        <v>8242</v>
      </c>
      <c r="U2" t="s">
        <v>8264</v>
      </c>
      <c r="V2" t="s">
        <v>8280</v>
      </c>
      <c r="W2" t="s">
        <v>8429</v>
      </c>
      <c r="X2" t="s">
        <v>8546</v>
      </c>
      <c r="Y2" t="s">
        <v>8655</v>
      </c>
      <c r="Z2" t="s">
        <v>8741</v>
      </c>
      <c r="AA2" t="s">
        <v>8826</v>
      </c>
      <c r="AB2" t="s">
        <v>8865</v>
      </c>
      <c r="AC2" t="s">
        <v>8970</v>
      </c>
      <c r="AD2" t="s">
        <v>9010</v>
      </c>
      <c r="AE2" t="s">
        <v>9026</v>
      </c>
      <c r="AF2" t="s">
        <v>9043</v>
      </c>
      <c r="AG2" t="s">
        <v>9089</v>
      </c>
      <c r="AH2" t="s">
        <v>9162</v>
      </c>
      <c r="AI2" t="s">
        <v>9196</v>
      </c>
      <c r="AJ2" t="s">
        <v>9204</v>
      </c>
      <c r="AK2" t="s">
        <v>9226</v>
      </c>
      <c r="AL2" t="s">
        <v>9265</v>
      </c>
      <c r="AM2" t="s">
        <v>9279</v>
      </c>
      <c r="AN2" t="s">
        <v>9304</v>
      </c>
      <c r="AO2" t="s">
        <v>9319</v>
      </c>
      <c r="AP2" t="s">
        <v>9366</v>
      </c>
      <c r="AQ2" t="s">
        <v>9384</v>
      </c>
      <c r="AR2" t="s">
        <v>9407</v>
      </c>
      <c r="AS2" t="s">
        <v>9474</v>
      </c>
      <c r="AT2" t="s">
        <v>9523</v>
      </c>
      <c r="AU2" t="s">
        <v>9553</v>
      </c>
      <c r="AV2" t="s">
        <v>9566</v>
      </c>
      <c r="AW2" t="s">
        <v>9592</v>
      </c>
      <c r="AX2" t="s">
        <v>9610</v>
      </c>
      <c r="AY2" t="s">
        <v>9617</v>
      </c>
      <c r="AZ2" t="s">
        <v>9710</v>
      </c>
      <c r="BA2" t="s">
        <v>9821</v>
      </c>
      <c r="BB2" t="s">
        <v>9844</v>
      </c>
      <c r="BC2" t="s">
        <v>9866</v>
      </c>
      <c r="BD2" t="s">
        <v>9892</v>
      </c>
      <c r="BE2" t="s">
        <v>9920</v>
      </c>
      <c r="BF2" t="s">
        <v>9962</v>
      </c>
      <c r="BG2" t="s">
        <v>9994</v>
      </c>
      <c r="BH2" t="s">
        <v>10062</v>
      </c>
      <c r="BI2" t="s">
        <v>10083</v>
      </c>
      <c r="BJ2" t="s">
        <v>10109</v>
      </c>
      <c r="BK2" t="s">
        <v>10141</v>
      </c>
      <c r="BL2" t="s">
        <v>10194</v>
      </c>
      <c r="BM2" t="s">
        <v>10235</v>
      </c>
      <c r="BN2" t="s">
        <v>10254</v>
      </c>
      <c r="BO2" t="s">
        <v>10277</v>
      </c>
      <c r="BP2" t="s">
        <v>10311</v>
      </c>
      <c r="BQ2" t="s">
        <v>10334</v>
      </c>
      <c r="BR2" t="s">
        <v>10380</v>
      </c>
      <c r="BS2" t="s">
        <v>10421</v>
      </c>
      <c r="BT2" t="s">
        <v>10473</v>
      </c>
      <c r="BU2" t="s">
        <v>10480</v>
      </c>
      <c r="BV2" t="s">
        <v>10531</v>
      </c>
      <c r="BW2" t="s">
        <v>72</v>
      </c>
    </row>
    <row r="3" spans="1:75" x14ac:dyDescent="0.25">
      <c r="A3" t="s">
        <v>10547</v>
      </c>
      <c r="C3" t="s">
        <v>8093</v>
      </c>
      <c r="D3" t="s">
        <v>8098</v>
      </c>
      <c r="E3" t="s">
        <v>8105</v>
      </c>
      <c r="F3" t="s">
        <v>8108</v>
      </c>
      <c r="G3" t="s">
        <v>8111</v>
      </c>
      <c r="H3" t="s">
        <v>8115</v>
      </c>
      <c r="I3" t="s">
        <v>8119</v>
      </c>
      <c r="J3" t="s">
        <v>8123</v>
      </c>
      <c r="K3" t="s">
        <v>8127</v>
      </c>
      <c r="L3" t="s">
        <v>8135</v>
      </c>
      <c r="M3" t="s">
        <v>8139</v>
      </c>
      <c r="N3" t="s">
        <v>8141</v>
      </c>
      <c r="O3" t="s">
        <v>8146</v>
      </c>
      <c r="P3" t="s">
        <v>8152</v>
      </c>
      <c r="Q3" t="s">
        <v>8161</v>
      </c>
      <c r="R3" t="s">
        <v>8186</v>
      </c>
      <c r="S3" t="s">
        <v>8217</v>
      </c>
      <c r="T3" t="s">
        <v>8243</v>
      </c>
      <c r="U3" t="s">
        <v>8265</v>
      </c>
      <c r="V3" t="s">
        <v>8281</v>
      </c>
      <c r="W3" t="s">
        <v>8430</v>
      </c>
      <c r="X3" t="s">
        <v>8547</v>
      </c>
      <c r="Y3" t="s">
        <v>8656</v>
      </c>
      <c r="Z3" t="s">
        <v>8742</v>
      </c>
      <c r="AA3" t="s">
        <v>8827</v>
      </c>
      <c r="AB3" t="s">
        <v>8866</v>
      </c>
      <c r="AC3" t="s">
        <v>8971</v>
      </c>
      <c r="AD3" t="s">
        <v>9011</v>
      </c>
      <c r="AE3" t="s">
        <v>9027</v>
      </c>
      <c r="AF3" t="s">
        <v>9044</v>
      </c>
      <c r="AG3" t="s">
        <v>9090</v>
      </c>
      <c r="AH3" t="s">
        <v>9163</v>
      </c>
      <c r="AI3" t="s">
        <v>9197</v>
      </c>
      <c r="AJ3" t="s">
        <v>9205</v>
      </c>
      <c r="AK3" t="s">
        <v>9227</v>
      </c>
      <c r="AL3" t="s">
        <v>9266</v>
      </c>
      <c r="AM3" t="s">
        <v>9280</v>
      </c>
      <c r="AN3" t="s">
        <v>9305</v>
      </c>
      <c r="AO3" t="s">
        <v>9320</v>
      </c>
      <c r="AP3" t="s">
        <v>9367</v>
      </c>
      <c r="AQ3" t="s">
        <v>9385</v>
      </c>
      <c r="AR3" t="s">
        <v>9408</v>
      </c>
      <c r="AS3" t="s">
        <v>9475</v>
      </c>
      <c r="AT3" t="s">
        <v>9524</v>
      </c>
      <c r="AU3" t="s">
        <v>9554</v>
      </c>
      <c r="AV3" t="s">
        <v>9567</v>
      </c>
      <c r="AW3" t="s">
        <v>9593</v>
      </c>
      <c r="AX3" t="s">
        <v>9611</v>
      </c>
      <c r="AY3" t="s">
        <v>9618</v>
      </c>
      <c r="AZ3" t="s">
        <v>9711</v>
      </c>
      <c r="BA3" t="s">
        <v>9822</v>
      </c>
      <c r="BB3" t="s">
        <v>9845</v>
      </c>
      <c r="BC3" t="s">
        <v>9867</v>
      </c>
      <c r="BD3" t="s">
        <v>9893</v>
      </c>
      <c r="BE3" t="s">
        <v>9921</v>
      </c>
      <c r="BF3" t="s">
        <v>9963</v>
      </c>
      <c r="BG3" t="s">
        <v>9995</v>
      </c>
      <c r="BH3" t="s">
        <v>10063</v>
      </c>
      <c r="BI3" t="s">
        <v>10084</v>
      </c>
      <c r="BJ3" t="s">
        <v>10110</v>
      </c>
      <c r="BK3" t="s">
        <v>10142</v>
      </c>
      <c r="BL3" t="s">
        <v>10195</v>
      </c>
      <c r="BM3" t="s">
        <v>10236</v>
      </c>
      <c r="BN3" t="s">
        <v>10255</v>
      </c>
      <c r="BO3" t="s">
        <v>10278</v>
      </c>
      <c r="BP3" t="s">
        <v>10312</v>
      </c>
      <c r="BQ3" t="s">
        <v>10335</v>
      </c>
      <c r="BR3" t="s">
        <v>10381</v>
      </c>
      <c r="BS3" t="s">
        <v>10422</v>
      </c>
      <c r="BT3" t="s">
        <v>10474</v>
      </c>
      <c r="BU3" t="s">
        <v>10481</v>
      </c>
      <c r="BV3" t="s">
        <v>10532</v>
      </c>
      <c r="BW3" t="s">
        <v>131</v>
      </c>
    </row>
    <row r="4" spans="1:75" x14ac:dyDescent="0.25">
      <c r="A4" t="s">
        <v>10548</v>
      </c>
      <c r="C4" t="s">
        <v>8094</v>
      </c>
      <c r="D4" t="s">
        <v>8099</v>
      </c>
      <c r="E4" t="s">
        <v>8106</v>
      </c>
      <c r="F4" t="s">
        <v>8109</v>
      </c>
      <c r="G4" t="s">
        <v>8112</v>
      </c>
      <c r="H4" t="s">
        <v>8116</v>
      </c>
      <c r="I4" t="s">
        <v>8120</v>
      </c>
      <c r="J4" t="s">
        <v>8124</v>
      </c>
      <c r="K4" t="s">
        <v>8128</v>
      </c>
      <c r="L4" t="s">
        <v>8136</v>
      </c>
      <c r="N4" t="s">
        <v>8142</v>
      </c>
      <c r="O4" t="s">
        <v>8147</v>
      </c>
      <c r="P4" t="s">
        <v>8153</v>
      </c>
      <c r="Q4" t="s">
        <v>8162</v>
      </c>
      <c r="R4" t="s">
        <v>8187</v>
      </c>
      <c r="S4" t="s">
        <v>8218</v>
      </c>
      <c r="T4" t="s">
        <v>8244</v>
      </c>
      <c r="U4" t="s">
        <v>8266</v>
      </c>
      <c r="V4" t="s">
        <v>8282</v>
      </c>
      <c r="W4" t="s">
        <v>8431</v>
      </c>
      <c r="X4" t="s">
        <v>8548</v>
      </c>
      <c r="Y4" t="s">
        <v>8657</v>
      </c>
      <c r="Z4" t="s">
        <v>8743</v>
      </c>
      <c r="AA4" t="s">
        <v>8828</v>
      </c>
      <c r="AB4" t="s">
        <v>8867</v>
      </c>
      <c r="AC4" t="s">
        <v>8972</v>
      </c>
      <c r="AD4" t="s">
        <v>9012</v>
      </c>
      <c r="AE4" t="s">
        <v>9028</v>
      </c>
      <c r="AF4" t="s">
        <v>9045</v>
      </c>
      <c r="AG4" t="s">
        <v>9091</v>
      </c>
      <c r="AH4" t="s">
        <v>9164</v>
      </c>
      <c r="AI4" t="s">
        <v>9198</v>
      </c>
      <c r="AJ4" t="s">
        <v>9206</v>
      </c>
      <c r="AK4" t="s">
        <v>9228</v>
      </c>
      <c r="AL4" t="s">
        <v>9267</v>
      </c>
      <c r="AM4" t="s">
        <v>9281</v>
      </c>
      <c r="AN4" t="s">
        <v>9306</v>
      </c>
      <c r="AO4" t="s">
        <v>9321</v>
      </c>
      <c r="AP4" t="s">
        <v>9368</v>
      </c>
      <c r="AQ4" t="s">
        <v>9386</v>
      </c>
      <c r="AR4" t="s">
        <v>9409</v>
      </c>
      <c r="AS4" t="s">
        <v>9476</v>
      </c>
      <c r="AT4" t="s">
        <v>9525</v>
      </c>
      <c r="AU4" t="s">
        <v>9555</v>
      </c>
      <c r="AV4" t="s">
        <v>9568</v>
      </c>
      <c r="AW4" t="s">
        <v>9594</v>
      </c>
      <c r="AX4" t="s">
        <v>9612</v>
      </c>
      <c r="AY4" t="s">
        <v>9619</v>
      </c>
      <c r="AZ4" t="s">
        <v>9712</v>
      </c>
      <c r="BA4" t="s">
        <v>9823</v>
      </c>
      <c r="BB4" t="s">
        <v>9846</v>
      </c>
      <c r="BC4" t="s">
        <v>9868</v>
      </c>
      <c r="BD4" t="s">
        <v>9894</v>
      </c>
      <c r="BE4" t="s">
        <v>9922</v>
      </c>
      <c r="BF4" t="s">
        <v>9964</v>
      </c>
      <c r="BG4" t="s">
        <v>9996</v>
      </c>
      <c r="BH4" t="s">
        <v>10064</v>
      </c>
      <c r="BI4" t="s">
        <v>10085</v>
      </c>
      <c r="BJ4" t="s">
        <v>10111</v>
      </c>
      <c r="BK4" t="s">
        <v>10143</v>
      </c>
      <c r="BL4" t="s">
        <v>10196</v>
      </c>
      <c r="BM4" t="s">
        <v>10237</v>
      </c>
      <c r="BN4" t="s">
        <v>10256</v>
      </c>
      <c r="BO4" t="s">
        <v>10279</v>
      </c>
      <c r="BP4" t="s">
        <v>10313</v>
      </c>
      <c r="BQ4" t="s">
        <v>10336</v>
      </c>
      <c r="BR4" t="s">
        <v>10382</v>
      </c>
      <c r="BS4" t="s">
        <v>10423</v>
      </c>
      <c r="BT4" t="s">
        <v>10475</v>
      </c>
      <c r="BU4" t="s">
        <v>10482</v>
      </c>
      <c r="BV4" t="s">
        <v>10533</v>
      </c>
      <c r="BW4" t="s">
        <v>190</v>
      </c>
    </row>
    <row r="5" spans="1:75" x14ac:dyDescent="0.25">
      <c r="A5" t="s">
        <v>10549</v>
      </c>
      <c r="C5" t="s">
        <v>8095</v>
      </c>
      <c r="D5" t="s">
        <v>8100</v>
      </c>
      <c r="G5" t="s">
        <v>8113</v>
      </c>
      <c r="H5" t="s">
        <v>8117</v>
      </c>
      <c r="I5" t="s">
        <v>8121</v>
      </c>
      <c r="J5" t="s">
        <v>8125</v>
      </c>
      <c r="K5" t="s">
        <v>8129</v>
      </c>
      <c r="L5" t="s">
        <v>8137</v>
      </c>
      <c r="N5" t="s">
        <v>8143</v>
      </c>
      <c r="O5" t="s">
        <v>8148</v>
      </c>
      <c r="P5" t="s">
        <v>8154</v>
      </c>
      <c r="Q5" t="s">
        <v>8163</v>
      </c>
      <c r="R5" t="s">
        <v>8188</v>
      </c>
      <c r="S5" t="s">
        <v>8219</v>
      </c>
      <c r="T5" t="s">
        <v>8245</v>
      </c>
      <c r="U5" t="s">
        <v>8267</v>
      </c>
      <c r="V5" t="s">
        <v>8283</v>
      </c>
      <c r="W5" t="s">
        <v>8432</v>
      </c>
      <c r="X5" t="s">
        <v>8549</v>
      </c>
      <c r="Y5" t="s">
        <v>8658</v>
      </c>
      <c r="Z5" t="s">
        <v>8744</v>
      </c>
      <c r="AA5" t="s">
        <v>8829</v>
      </c>
      <c r="AB5" t="s">
        <v>8868</v>
      </c>
      <c r="AC5" t="s">
        <v>8973</v>
      </c>
      <c r="AD5" t="s">
        <v>9013</v>
      </c>
      <c r="AE5" t="s">
        <v>9029</v>
      </c>
      <c r="AF5" t="s">
        <v>9046</v>
      </c>
      <c r="AG5" t="s">
        <v>9092</v>
      </c>
      <c r="AH5" t="s">
        <v>9165</v>
      </c>
      <c r="AI5" t="s">
        <v>9199</v>
      </c>
      <c r="AJ5" t="s">
        <v>9207</v>
      </c>
      <c r="AK5" t="s">
        <v>9229</v>
      </c>
      <c r="AL5" t="s">
        <v>9268</v>
      </c>
      <c r="AM5" t="s">
        <v>9282</v>
      </c>
      <c r="AN5" t="s">
        <v>9307</v>
      </c>
      <c r="AO5" t="s">
        <v>9322</v>
      </c>
      <c r="AP5" t="s">
        <v>9369</v>
      </c>
      <c r="AQ5" t="s">
        <v>9387</v>
      </c>
      <c r="AR5" t="s">
        <v>9410</v>
      </c>
      <c r="AS5" t="s">
        <v>9477</v>
      </c>
      <c r="AT5" t="s">
        <v>9526</v>
      </c>
      <c r="AU5" t="s">
        <v>9556</v>
      </c>
      <c r="AV5" t="s">
        <v>9569</v>
      </c>
      <c r="AW5" t="s">
        <v>9595</v>
      </c>
      <c r="AX5" t="s">
        <v>9613</v>
      </c>
      <c r="AY5" t="s">
        <v>9620</v>
      </c>
      <c r="AZ5" t="s">
        <v>9713</v>
      </c>
      <c r="BA5" t="s">
        <v>9824</v>
      </c>
      <c r="BB5" t="s">
        <v>9847</v>
      </c>
      <c r="BC5" t="s">
        <v>9869</v>
      </c>
      <c r="BD5" t="s">
        <v>9895</v>
      </c>
      <c r="BE5" t="s">
        <v>9923</v>
      </c>
      <c r="BF5" t="s">
        <v>9965</v>
      </c>
      <c r="BG5" t="s">
        <v>9997</v>
      </c>
      <c r="BH5" t="s">
        <v>10065</v>
      </c>
      <c r="BI5" t="s">
        <v>10086</v>
      </c>
      <c r="BJ5" t="s">
        <v>10112</v>
      </c>
      <c r="BK5" t="s">
        <v>10144</v>
      </c>
      <c r="BL5" t="s">
        <v>10197</v>
      </c>
      <c r="BM5" t="s">
        <v>10238</v>
      </c>
      <c r="BN5" t="s">
        <v>10257</v>
      </c>
      <c r="BO5" t="s">
        <v>10280</v>
      </c>
      <c r="BP5" t="s">
        <v>10314</v>
      </c>
      <c r="BQ5" t="s">
        <v>10337</v>
      </c>
      <c r="BR5" t="s">
        <v>10383</v>
      </c>
      <c r="BS5" t="s">
        <v>10424</v>
      </c>
      <c r="BT5" t="s">
        <v>10476</v>
      </c>
      <c r="BU5" t="s">
        <v>10483</v>
      </c>
      <c r="BV5" t="s">
        <v>10534</v>
      </c>
      <c r="BW5" t="s">
        <v>249</v>
      </c>
    </row>
    <row r="6" spans="1:75" x14ac:dyDescent="0.25">
      <c r="A6" t="s">
        <v>10550</v>
      </c>
      <c r="C6" t="s">
        <v>8096</v>
      </c>
      <c r="D6" t="s">
        <v>8101</v>
      </c>
      <c r="K6" t="s">
        <v>8130</v>
      </c>
      <c r="N6" t="s">
        <v>8144</v>
      </c>
      <c r="O6" t="s">
        <v>8149</v>
      </c>
      <c r="P6" t="s">
        <v>8155</v>
      </c>
      <c r="Q6" t="s">
        <v>8164</v>
      </c>
      <c r="R6" t="s">
        <v>8189</v>
      </c>
      <c r="S6" t="s">
        <v>8220</v>
      </c>
      <c r="T6" t="s">
        <v>8246</v>
      </c>
      <c r="U6" t="s">
        <v>8268</v>
      </c>
      <c r="V6" t="s">
        <v>8284</v>
      </c>
      <c r="W6" t="s">
        <v>8433</v>
      </c>
      <c r="X6" t="s">
        <v>8550</v>
      </c>
      <c r="Y6" t="s">
        <v>8659</v>
      </c>
      <c r="Z6" t="s">
        <v>8745</v>
      </c>
      <c r="AA6" t="s">
        <v>8830</v>
      </c>
      <c r="AB6" t="s">
        <v>8869</v>
      </c>
      <c r="AC6" t="s">
        <v>8974</v>
      </c>
      <c r="AD6" t="s">
        <v>9014</v>
      </c>
      <c r="AE6" t="s">
        <v>9030</v>
      </c>
      <c r="AF6" t="s">
        <v>9047</v>
      </c>
      <c r="AG6" t="s">
        <v>9093</v>
      </c>
      <c r="AH6" t="s">
        <v>9166</v>
      </c>
      <c r="AI6" t="s">
        <v>9200</v>
      </c>
      <c r="AJ6" t="s">
        <v>9208</v>
      </c>
      <c r="AK6" t="s">
        <v>9230</v>
      </c>
      <c r="AL6" t="s">
        <v>9269</v>
      </c>
      <c r="AM6" t="s">
        <v>9283</v>
      </c>
      <c r="AN6" t="s">
        <v>9308</v>
      </c>
      <c r="AO6" t="s">
        <v>9323</v>
      </c>
      <c r="AP6" t="s">
        <v>9370</v>
      </c>
      <c r="AQ6" t="s">
        <v>9388</v>
      </c>
      <c r="AR6" t="s">
        <v>9411</v>
      </c>
      <c r="AS6" t="s">
        <v>9478</v>
      </c>
      <c r="AT6" t="s">
        <v>9527</v>
      </c>
      <c r="AU6" t="s">
        <v>9557</v>
      </c>
      <c r="AV6" t="s">
        <v>9570</v>
      </c>
      <c r="AW6" t="s">
        <v>9596</v>
      </c>
      <c r="AX6" t="s">
        <v>9614</v>
      </c>
      <c r="AY6" t="s">
        <v>9621</v>
      </c>
      <c r="AZ6" t="s">
        <v>9714</v>
      </c>
      <c r="BA6" t="s">
        <v>9825</v>
      </c>
      <c r="BB6" t="s">
        <v>9848</v>
      </c>
      <c r="BC6" t="s">
        <v>9870</v>
      </c>
      <c r="BD6" t="s">
        <v>9896</v>
      </c>
      <c r="BE6" t="s">
        <v>9924</v>
      </c>
      <c r="BF6" t="s">
        <v>9966</v>
      </c>
      <c r="BG6" t="s">
        <v>9998</v>
      </c>
      <c r="BH6" t="s">
        <v>10066</v>
      </c>
      <c r="BI6" t="s">
        <v>10087</v>
      </c>
      <c r="BJ6" t="s">
        <v>10113</v>
      </c>
      <c r="BK6" t="s">
        <v>10145</v>
      </c>
      <c r="BL6" t="s">
        <v>10198</v>
      </c>
      <c r="BM6" t="s">
        <v>10239</v>
      </c>
      <c r="BN6" t="s">
        <v>10258</v>
      </c>
      <c r="BO6" t="s">
        <v>10281</v>
      </c>
      <c r="BP6" t="s">
        <v>10315</v>
      </c>
      <c r="BQ6" t="s">
        <v>10338</v>
      </c>
      <c r="BR6" t="s">
        <v>10384</v>
      </c>
      <c r="BS6" t="s">
        <v>10425</v>
      </c>
      <c r="BT6" t="s">
        <v>10477</v>
      </c>
      <c r="BU6" t="s">
        <v>10484</v>
      </c>
      <c r="BV6" t="s">
        <v>10535</v>
      </c>
      <c r="BW6" t="s">
        <v>308</v>
      </c>
    </row>
    <row r="7" spans="1:75" x14ac:dyDescent="0.25">
      <c r="A7" t="s">
        <v>10551</v>
      </c>
      <c r="D7" t="s">
        <v>8102</v>
      </c>
      <c r="K7" t="s">
        <v>8131</v>
      </c>
      <c r="P7" t="s">
        <v>8156</v>
      </c>
      <c r="Q7" t="s">
        <v>8165</v>
      </c>
      <c r="R7" t="s">
        <v>8190</v>
      </c>
      <c r="S7" t="s">
        <v>8221</v>
      </c>
      <c r="T7" t="s">
        <v>8247</v>
      </c>
      <c r="U7" t="s">
        <v>8269</v>
      </c>
      <c r="V7" t="s">
        <v>8285</v>
      </c>
      <c r="W7" t="s">
        <v>8434</v>
      </c>
      <c r="X7" t="s">
        <v>8551</v>
      </c>
      <c r="Y7" t="s">
        <v>8660</v>
      </c>
      <c r="Z7" t="s">
        <v>8746</v>
      </c>
      <c r="AA7" t="s">
        <v>8831</v>
      </c>
      <c r="AB7" t="s">
        <v>8870</v>
      </c>
      <c r="AC7" t="s">
        <v>8975</v>
      </c>
      <c r="AD7" t="s">
        <v>9015</v>
      </c>
      <c r="AE7" t="s">
        <v>9031</v>
      </c>
      <c r="AF7" t="s">
        <v>9048</v>
      </c>
      <c r="AG7" t="s">
        <v>9094</v>
      </c>
      <c r="AH7" t="s">
        <v>9167</v>
      </c>
      <c r="AI7" t="s">
        <v>9201</v>
      </c>
      <c r="AJ7" t="s">
        <v>9209</v>
      </c>
      <c r="AK7" t="s">
        <v>9231</v>
      </c>
      <c r="AL7" t="s">
        <v>9270</v>
      </c>
      <c r="AM7" t="s">
        <v>9284</v>
      </c>
      <c r="AN7" t="s">
        <v>9309</v>
      </c>
      <c r="AO7" t="s">
        <v>9324</v>
      </c>
      <c r="AP7" t="s">
        <v>9371</v>
      </c>
      <c r="AQ7" t="s">
        <v>9389</v>
      </c>
      <c r="AR7" t="s">
        <v>9412</v>
      </c>
      <c r="AS7" t="s">
        <v>9479</v>
      </c>
      <c r="AT7" t="s">
        <v>9528</v>
      </c>
      <c r="AU7" t="s">
        <v>9558</v>
      </c>
      <c r="AV7" t="s">
        <v>9571</v>
      </c>
      <c r="AW7" t="s">
        <v>9597</v>
      </c>
      <c r="AX7" t="s">
        <v>9615</v>
      </c>
      <c r="AY7" t="s">
        <v>9622</v>
      </c>
      <c r="AZ7" t="s">
        <v>9715</v>
      </c>
      <c r="BA7" t="s">
        <v>9826</v>
      </c>
      <c r="BB7" t="s">
        <v>9849</v>
      </c>
      <c r="BC7" t="s">
        <v>9871</v>
      </c>
      <c r="BD7" t="s">
        <v>9897</v>
      </c>
      <c r="BE7" t="s">
        <v>9925</v>
      </c>
      <c r="BF7" t="s">
        <v>9967</v>
      </c>
      <c r="BG7" t="s">
        <v>9999</v>
      </c>
      <c r="BH7" t="s">
        <v>10067</v>
      </c>
      <c r="BI7" t="s">
        <v>10088</v>
      </c>
      <c r="BJ7" t="s">
        <v>10114</v>
      </c>
      <c r="BK7" t="s">
        <v>10146</v>
      </c>
      <c r="BL7" t="s">
        <v>10199</v>
      </c>
      <c r="BM7" t="s">
        <v>10240</v>
      </c>
      <c r="BN7" t="s">
        <v>10259</v>
      </c>
      <c r="BO7" t="s">
        <v>10282</v>
      </c>
      <c r="BP7" t="s">
        <v>10316</v>
      </c>
      <c r="BQ7" t="s">
        <v>10339</v>
      </c>
      <c r="BR7" t="s">
        <v>10385</v>
      </c>
      <c r="BS7" t="s">
        <v>10426</v>
      </c>
      <c r="BT7" t="s">
        <v>10478</v>
      </c>
      <c r="BU7" t="s">
        <v>10485</v>
      </c>
      <c r="BV7" t="s">
        <v>10536</v>
      </c>
      <c r="BW7" t="s">
        <v>367</v>
      </c>
    </row>
    <row r="8" spans="1:75" x14ac:dyDescent="0.25">
      <c r="A8" t="s">
        <v>10552</v>
      </c>
      <c r="D8" t="s">
        <v>8103</v>
      </c>
      <c r="K8" t="s">
        <v>8132</v>
      </c>
      <c r="P8" t="s">
        <v>8157</v>
      </c>
      <c r="Q8" t="s">
        <v>8166</v>
      </c>
      <c r="R8" t="s">
        <v>8191</v>
      </c>
      <c r="S8" t="s">
        <v>8222</v>
      </c>
      <c r="T8" t="s">
        <v>8248</v>
      </c>
      <c r="U8" t="s">
        <v>8270</v>
      </c>
      <c r="V8" t="s">
        <v>8286</v>
      </c>
      <c r="W8" t="s">
        <v>8435</v>
      </c>
      <c r="X8" t="s">
        <v>8552</v>
      </c>
      <c r="Y8" t="s">
        <v>8661</v>
      </c>
      <c r="Z8" t="s">
        <v>8747</v>
      </c>
      <c r="AA8" t="s">
        <v>8832</v>
      </c>
      <c r="AB8" t="s">
        <v>8871</v>
      </c>
      <c r="AC8" t="s">
        <v>8976</v>
      </c>
      <c r="AD8" t="s">
        <v>9016</v>
      </c>
      <c r="AE8" t="s">
        <v>9032</v>
      </c>
      <c r="AF8" t="s">
        <v>9049</v>
      </c>
      <c r="AG8" t="s">
        <v>9095</v>
      </c>
      <c r="AH8" t="s">
        <v>9168</v>
      </c>
      <c r="AI8" t="s">
        <v>9202</v>
      </c>
      <c r="AJ8" t="s">
        <v>9210</v>
      </c>
      <c r="AK8" t="s">
        <v>9232</v>
      </c>
      <c r="AL8" t="s">
        <v>9271</v>
      </c>
      <c r="AM8" t="s">
        <v>9285</v>
      </c>
      <c r="AN8" t="s">
        <v>9310</v>
      </c>
      <c r="AO8" t="s">
        <v>9325</v>
      </c>
      <c r="AP8" t="s">
        <v>9372</v>
      </c>
      <c r="AQ8" t="s">
        <v>9390</v>
      </c>
      <c r="AR8" t="s">
        <v>9413</v>
      </c>
      <c r="AS8" t="s">
        <v>9480</v>
      </c>
      <c r="AT8" t="s">
        <v>9529</v>
      </c>
      <c r="AU8" t="s">
        <v>9559</v>
      </c>
      <c r="AV8" t="s">
        <v>9572</v>
      </c>
      <c r="AW8" t="s">
        <v>9598</v>
      </c>
      <c r="AX8" t="s">
        <v>9616</v>
      </c>
      <c r="AY8" t="s">
        <v>9623</v>
      </c>
      <c r="AZ8" t="s">
        <v>9716</v>
      </c>
      <c r="BA8" t="s">
        <v>9827</v>
      </c>
      <c r="BB8" t="s">
        <v>9850</v>
      </c>
      <c r="BC8" t="s">
        <v>9872</v>
      </c>
      <c r="BD8" t="s">
        <v>9898</v>
      </c>
      <c r="BE8" t="s">
        <v>9926</v>
      </c>
      <c r="BF8" t="s">
        <v>9968</v>
      </c>
      <c r="BG8" t="s">
        <v>10000</v>
      </c>
      <c r="BH8" t="s">
        <v>10068</v>
      </c>
      <c r="BI8" t="s">
        <v>10089</v>
      </c>
      <c r="BJ8" t="s">
        <v>10115</v>
      </c>
      <c r="BK8" t="s">
        <v>10147</v>
      </c>
      <c r="BL8" t="s">
        <v>10200</v>
      </c>
      <c r="BM8" t="s">
        <v>10241</v>
      </c>
      <c r="BN8" t="s">
        <v>10260</v>
      </c>
      <c r="BO8" t="s">
        <v>10283</v>
      </c>
      <c r="BP8" t="s">
        <v>10317</v>
      </c>
      <c r="BQ8" t="s">
        <v>10340</v>
      </c>
      <c r="BR8" t="s">
        <v>10386</v>
      </c>
      <c r="BS8" t="s">
        <v>10427</v>
      </c>
      <c r="BT8" t="s">
        <v>10479</v>
      </c>
      <c r="BU8" t="s">
        <v>10486</v>
      </c>
      <c r="BV8" t="s">
        <v>10537</v>
      </c>
      <c r="BW8" t="s">
        <v>426</v>
      </c>
    </row>
    <row r="9" spans="1:75" x14ac:dyDescent="0.25">
      <c r="A9" t="s">
        <v>10553</v>
      </c>
      <c r="K9" t="s">
        <v>8133</v>
      </c>
      <c r="P9" t="s">
        <v>8158</v>
      </c>
      <c r="Q9" t="s">
        <v>8167</v>
      </c>
      <c r="R9" t="s">
        <v>8192</v>
      </c>
      <c r="S9" t="s">
        <v>8223</v>
      </c>
      <c r="T9" t="s">
        <v>8249</v>
      </c>
      <c r="U9" t="s">
        <v>8271</v>
      </c>
      <c r="V9" t="s">
        <v>8287</v>
      </c>
      <c r="W9" t="s">
        <v>8436</v>
      </c>
      <c r="X9" t="s">
        <v>8553</v>
      </c>
      <c r="Y9" t="s">
        <v>8662</v>
      </c>
      <c r="Z9" t="s">
        <v>8748</v>
      </c>
      <c r="AA9" t="s">
        <v>8833</v>
      </c>
      <c r="AB9" t="s">
        <v>8872</v>
      </c>
      <c r="AC9" t="s">
        <v>8977</v>
      </c>
      <c r="AD9" t="s">
        <v>9017</v>
      </c>
      <c r="AE9" t="s">
        <v>9033</v>
      </c>
      <c r="AF9" t="s">
        <v>9050</v>
      </c>
      <c r="AG9" t="s">
        <v>9096</v>
      </c>
      <c r="AH9" t="s">
        <v>9169</v>
      </c>
      <c r="AI9" t="s">
        <v>9203</v>
      </c>
      <c r="AJ9" t="s">
        <v>9211</v>
      </c>
      <c r="AK9" t="s">
        <v>9233</v>
      </c>
      <c r="AL9" t="s">
        <v>9272</v>
      </c>
      <c r="AM9" t="s">
        <v>9286</v>
      </c>
      <c r="AN9" t="s">
        <v>9311</v>
      </c>
      <c r="AO9" t="s">
        <v>9326</v>
      </c>
      <c r="AP9" t="s">
        <v>9373</v>
      </c>
      <c r="AQ9" t="s">
        <v>9391</v>
      </c>
      <c r="AR9" t="s">
        <v>9414</v>
      </c>
      <c r="AS9" t="s">
        <v>9481</v>
      </c>
      <c r="AT9" t="s">
        <v>9530</v>
      </c>
      <c r="AU9" t="s">
        <v>9560</v>
      </c>
      <c r="AV9" t="s">
        <v>9573</v>
      </c>
      <c r="AW9" t="s">
        <v>9599</v>
      </c>
      <c r="AY9" t="s">
        <v>9624</v>
      </c>
      <c r="AZ9" t="s">
        <v>9717</v>
      </c>
      <c r="BA9" t="s">
        <v>9828</v>
      </c>
      <c r="BB9" t="s">
        <v>9851</v>
      </c>
      <c r="BC9" t="s">
        <v>9873</v>
      </c>
      <c r="BD9" t="s">
        <v>9899</v>
      </c>
      <c r="BE9" t="s">
        <v>9927</v>
      </c>
      <c r="BF9" t="s">
        <v>9969</v>
      </c>
      <c r="BG9" t="s">
        <v>10001</v>
      </c>
      <c r="BH9" t="s">
        <v>10069</v>
      </c>
      <c r="BI9" t="s">
        <v>10090</v>
      </c>
      <c r="BJ9" t="s">
        <v>10116</v>
      </c>
      <c r="BK9" t="s">
        <v>10148</v>
      </c>
      <c r="BL9" t="s">
        <v>10201</v>
      </c>
      <c r="BM9" t="s">
        <v>10242</v>
      </c>
      <c r="BN9" t="s">
        <v>10261</v>
      </c>
      <c r="BO9" t="s">
        <v>10284</v>
      </c>
      <c r="BP9" t="s">
        <v>10318</v>
      </c>
      <c r="BQ9" t="s">
        <v>10341</v>
      </c>
      <c r="BR9" t="s">
        <v>10387</v>
      </c>
      <c r="BS9" t="s">
        <v>10428</v>
      </c>
      <c r="BU9" t="s">
        <v>10487</v>
      </c>
      <c r="BV9" t="s">
        <v>10538</v>
      </c>
      <c r="BW9" t="s">
        <v>485</v>
      </c>
    </row>
    <row r="10" spans="1:75" x14ac:dyDescent="0.25">
      <c r="A10" t="s">
        <v>10554</v>
      </c>
      <c r="P10" t="s">
        <v>8159</v>
      </c>
      <c r="Q10" t="s">
        <v>8168</v>
      </c>
      <c r="R10" t="s">
        <v>8193</v>
      </c>
      <c r="S10" t="s">
        <v>8224</v>
      </c>
      <c r="T10" t="s">
        <v>8250</v>
      </c>
      <c r="U10" t="s">
        <v>8272</v>
      </c>
      <c r="V10" t="s">
        <v>8288</v>
      </c>
      <c r="W10" t="s">
        <v>8437</v>
      </c>
      <c r="X10" t="s">
        <v>8554</v>
      </c>
      <c r="Y10" t="s">
        <v>8663</v>
      </c>
      <c r="Z10" t="s">
        <v>8749</v>
      </c>
      <c r="AA10" t="s">
        <v>8834</v>
      </c>
      <c r="AB10" t="s">
        <v>8873</v>
      </c>
      <c r="AC10" t="s">
        <v>8978</v>
      </c>
      <c r="AD10" t="s">
        <v>9018</v>
      </c>
      <c r="AE10" t="s">
        <v>9034</v>
      </c>
      <c r="AF10" t="s">
        <v>9051</v>
      </c>
      <c r="AG10" t="s">
        <v>9097</v>
      </c>
      <c r="AH10" t="s">
        <v>9170</v>
      </c>
      <c r="AJ10" t="s">
        <v>9212</v>
      </c>
      <c r="AK10" t="s">
        <v>9234</v>
      </c>
      <c r="AL10" t="s">
        <v>9273</v>
      </c>
      <c r="AM10" t="s">
        <v>9287</v>
      </c>
      <c r="AN10" t="s">
        <v>9312</v>
      </c>
      <c r="AO10" t="s">
        <v>9327</v>
      </c>
      <c r="AP10" t="s">
        <v>9374</v>
      </c>
      <c r="AQ10" t="s">
        <v>9392</v>
      </c>
      <c r="AR10" t="s">
        <v>9415</v>
      </c>
      <c r="AS10" t="s">
        <v>9482</v>
      </c>
      <c r="AT10" t="s">
        <v>9531</v>
      </c>
      <c r="AU10" t="s">
        <v>9561</v>
      </c>
      <c r="AV10" t="s">
        <v>9574</v>
      </c>
      <c r="AW10" t="s">
        <v>9600</v>
      </c>
      <c r="AY10" t="s">
        <v>9625</v>
      </c>
      <c r="AZ10" t="s">
        <v>9718</v>
      </c>
      <c r="BA10" t="s">
        <v>9829</v>
      </c>
      <c r="BB10" t="s">
        <v>9852</v>
      </c>
      <c r="BC10" t="s">
        <v>9874</v>
      </c>
      <c r="BD10" t="s">
        <v>9900</v>
      </c>
      <c r="BE10" t="s">
        <v>9928</v>
      </c>
      <c r="BF10" t="s">
        <v>9970</v>
      </c>
      <c r="BG10" t="s">
        <v>10002</v>
      </c>
      <c r="BH10" t="s">
        <v>10070</v>
      </c>
      <c r="BI10" t="s">
        <v>10091</v>
      </c>
      <c r="BJ10" t="s">
        <v>10117</v>
      </c>
      <c r="BK10" t="s">
        <v>10149</v>
      </c>
      <c r="BL10" t="s">
        <v>10202</v>
      </c>
      <c r="BM10" t="s">
        <v>10243</v>
      </c>
      <c r="BN10" t="s">
        <v>10262</v>
      </c>
      <c r="BO10" t="s">
        <v>10285</v>
      </c>
      <c r="BP10" t="s">
        <v>10319</v>
      </c>
      <c r="BQ10" t="s">
        <v>10342</v>
      </c>
      <c r="BR10" t="s">
        <v>10388</v>
      </c>
      <c r="BS10" t="s">
        <v>10429</v>
      </c>
      <c r="BU10" t="s">
        <v>10488</v>
      </c>
      <c r="BV10" t="s">
        <v>10539</v>
      </c>
      <c r="BW10" t="s">
        <v>544</v>
      </c>
    </row>
    <row r="11" spans="1:75" x14ac:dyDescent="0.25">
      <c r="A11" t="s">
        <v>10555</v>
      </c>
      <c r="Q11" t="s">
        <v>8169</v>
      </c>
      <c r="R11" t="s">
        <v>8194</v>
      </c>
      <c r="S11" t="s">
        <v>8225</v>
      </c>
      <c r="T11" t="s">
        <v>8251</v>
      </c>
      <c r="U11" t="s">
        <v>8273</v>
      </c>
      <c r="V11" t="s">
        <v>8289</v>
      </c>
      <c r="W11" t="s">
        <v>8438</v>
      </c>
      <c r="X11" t="s">
        <v>8555</v>
      </c>
      <c r="Y11" t="s">
        <v>8664</v>
      </c>
      <c r="Z11" t="s">
        <v>8750</v>
      </c>
      <c r="AA11" t="s">
        <v>8835</v>
      </c>
      <c r="AB11" t="s">
        <v>8874</v>
      </c>
      <c r="AC11" t="s">
        <v>8979</v>
      </c>
      <c r="AD11" t="s">
        <v>9019</v>
      </c>
      <c r="AE11" t="s">
        <v>9035</v>
      </c>
      <c r="AF11" t="s">
        <v>9052</v>
      </c>
      <c r="AG11" t="s">
        <v>9098</v>
      </c>
      <c r="AH11" t="s">
        <v>9171</v>
      </c>
      <c r="AJ11" t="s">
        <v>9213</v>
      </c>
      <c r="AK11" t="s">
        <v>9235</v>
      </c>
      <c r="AL11" t="s">
        <v>9274</v>
      </c>
      <c r="AM11" t="s">
        <v>9288</v>
      </c>
      <c r="AN11" t="s">
        <v>9313</v>
      </c>
      <c r="AO11" t="s">
        <v>9328</v>
      </c>
      <c r="AP11" t="s">
        <v>9375</v>
      </c>
      <c r="AQ11" t="s">
        <v>9393</v>
      </c>
      <c r="AR11" t="s">
        <v>9416</v>
      </c>
      <c r="AS11" t="s">
        <v>9483</v>
      </c>
      <c r="AT11" t="s">
        <v>9532</v>
      </c>
      <c r="AU11" t="s">
        <v>9562</v>
      </c>
      <c r="AV11" t="s">
        <v>9575</v>
      </c>
      <c r="AW11" t="s">
        <v>9601</v>
      </c>
      <c r="AY11" t="s">
        <v>9626</v>
      </c>
      <c r="AZ11" t="s">
        <v>9719</v>
      </c>
      <c r="BA11" t="s">
        <v>9830</v>
      </c>
      <c r="BB11" t="s">
        <v>9853</v>
      </c>
      <c r="BC11" t="s">
        <v>9875</v>
      </c>
      <c r="BD11" t="s">
        <v>9901</v>
      </c>
      <c r="BE11" t="s">
        <v>9929</v>
      </c>
      <c r="BF11" t="s">
        <v>9971</v>
      </c>
      <c r="BG11" t="s">
        <v>10003</v>
      </c>
      <c r="BH11" t="s">
        <v>10071</v>
      </c>
      <c r="BI11" t="s">
        <v>10092</v>
      </c>
      <c r="BJ11" t="s">
        <v>10118</v>
      </c>
      <c r="BK11" t="s">
        <v>10150</v>
      </c>
      <c r="BL11" t="s">
        <v>10203</v>
      </c>
      <c r="BM11" t="s">
        <v>10244</v>
      </c>
      <c r="BN11" t="s">
        <v>10263</v>
      </c>
      <c r="BO11" t="s">
        <v>10286</v>
      </c>
      <c r="BP11" t="s">
        <v>10320</v>
      </c>
      <c r="BQ11" t="s">
        <v>10343</v>
      </c>
      <c r="BR11" t="s">
        <v>10389</v>
      </c>
      <c r="BS11" t="s">
        <v>10430</v>
      </c>
      <c r="BU11" t="s">
        <v>10489</v>
      </c>
      <c r="BV11" t="s">
        <v>10540</v>
      </c>
      <c r="BW11" t="s">
        <v>603</v>
      </c>
    </row>
    <row r="12" spans="1:75" x14ac:dyDescent="0.25">
      <c r="A12" t="s">
        <v>10556</v>
      </c>
      <c r="Q12" t="s">
        <v>8170</v>
      </c>
      <c r="R12" t="s">
        <v>8195</v>
      </c>
      <c r="S12" t="s">
        <v>8226</v>
      </c>
      <c r="T12" t="s">
        <v>8252</v>
      </c>
      <c r="U12" t="s">
        <v>8274</v>
      </c>
      <c r="V12" t="s">
        <v>8290</v>
      </c>
      <c r="W12" t="s">
        <v>8439</v>
      </c>
      <c r="X12" t="s">
        <v>8556</v>
      </c>
      <c r="Y12" t="s">
        <v>8665</v>
      </c>
      <c r="Z12" t="s">
        <v>8751</v>
      </c>
      <c r="AA12" t="s">
        <v>8836</v>
      </c>
      <c r="AB12" t="s">
        <v>8875</v>
      </c>
      <c r="AC12" t="s">
        <v>8980</v>
      </c>
      <c r="AD12" t="s">
        <v>9020</v>
      </c>
      <c r="AE12" t="s">
        <v>9036</v>
      </c>
      <c r="AF12" t="s">
        <v>9053</v>
      </c>
      <c r="AG12" t="s">
        <v>9099</v>
      </c>
      <c r="AH12" t="s">
        <v>9172</v>
      </c>
      <c r="AJ12" t="s">
        <v>9214</v>
      </c>
      <c r="AK12" t="s">
        <v>9236</v>
      </c>
      <c r="AL12" t="s">
        <v>9275</v>
      </c>
      <c r="AM12" t="s">
        <v>9289</v>
      </c>
      <c r="AN12" t="s">
        <v>9314</v>
      </c>
      <c r="AO12" t="s">
        <v>9329</v>
      </c>
      <c r="AP12" t="s">
        <v>9376</v>
      </c>
      <c r="AQ12" t="s">
        <v>9394</v>
      </c>
      <c r="AR12" t="s">
        <v>9417</v>
      </c>
      <c r="AS12" t="s">
        <v>9484</v>
      </c>
      <c r="AT12" t="s">
        <v>9533</v>
      </c>
      <c r="AU12" t="s">
        <v>9563</v>
      </c>
      <c r="AV12" t="s">
        <v>9576</v>
      </c>
      <c r="AW12" t="s">
        <v>9602</v>
      </c>
      <c r="AY12" t="s">
        <v>9627</v>
      </c>
      <c r="AZ12" t="s">
        <v>9720</v>
      </c>
      <c r="BA12" t="s">
        <v>9831</v>
      </c>
      <c r="BB12" t="s">
        <v>9854</v>
      </c>
      <c r="BC12" t="s">
        <v>9876</v>
      </c>
      <c r="BD12" t="s">
        <v>9902</v>
      </c>
      <c r="BE12" t="s">
        <v>9930</v>
      </c>
      <c r="BF12" t="s">
        <v>9972</v>
      </c>
      <c r="BG12" t="s">
        <v>10004</v>
      </c>
      <c r="BH12" t="s">
        <v>10072</v>
      </c>
      <c r="BI12" t="s">
        <v>10093</v>
      </c>
      <c r="BJ12" t="s">
        <v>10119</v>
      </c>
      <c r="BK12" t="s">
        <v>10151</v>
      </c>
      <c r="BL12" t="s">
        <v>10204</v>
      </c>
      <c r="BM12" t="s">
        <v>10245</v>
      </c>
      <c r="BN12" t="s">
        <v>10264</v>
      </c>
      <c r="BO12" t="s">
        <v>10287</v>
      </c>
      <c r="BP12" t="s">
        <v>10321</v>
      </c>
      <c r="BQ12" t="s">
        <v>10344</v>
      </c>
      <c r="BR12" t="s">
        <v>10390</v>
      </c>
      <c r="BS12" t="s">
        <v>10431</v>
      </c>
      <c r="BU12" t="s">
        <v>10490</v>
      </c>
      <c r="BV12" t="s">
        <v>10541</v>
      </c>
      <c r="BW12" t="s">
        <v>662</v>
      </c>
    </row>
    <row r="13" spans="1:75" x14ac:dyDescent="0.25">
      <c r="A13" t="s">
        <v>10557</v>
      </c>
      <c r="Q13" t="s">
        <v>8171</v>
      </c>
      <c r="R13" t="s">
        <v>8196</v>
      </c>
      <c r="S13" t="s">
        <v>8227</v>
      </c>
      <c r="T13" t="s">
        <v>8253</v>
      </c>
      <c r="U13" t="s">
        <v>8275</v>
      </c>
      <c r="V13" t="s">
        <v>8291</v>
      </c>
      <c r="W13" t="s">
        <v>8440</v>
      </c>
      <c r="X13" t="s">
        <v>8557</v>
      </c>
      <c r="Y13" t="s">
        <v>8666</v>
      </c>
      <c r="Z13" t="s">
        <v>8752</v>
      </c>
      <c r="AA13" t="s">
        <v>8837</v>
      </c>
      <c r="AB13" t="s">
        <v>8876</v>
      </c>
      <c r="AC13" t="s">
        <v>8981</v>
      </c>
      <c r="AD13" t="s">
        <v>9021</v>
      </c>
      <c r="AE13" t="s">
        <v>9037</v>
      </c>
      <c r="AF13" t="s">
        <v>9054</v>
      </c>
      <c r="AG13" t="s">
        <v>9100</v>
      </c>
      <c r="AH13" t="s">
        <v>9173</v>
      </c>
      <c r="AJ13" t="s">
        <v>9215</v>
      </c>
      <c r="AK13" t="s">
        <v>9237</v>
      </c>
      <c r="AL13" t="s">
        <v>9276</v>
      </c>
      <c r="AM13" t="s">
        <v>9290</v>
      </c>
      <c r="AN13" t="s">
        <v>9315</v>
      </c>
      <c r="AO13" t="s">
        <v>9330</v>
      </c>
      <c r="AP13" t="s">
        <v>9377</v>
      </c>
      <c r="AQ13" t="s">
        <v>9395</v>
      </c>
      <c r="AR13" t="s">
        <v>9418</v>
      </c>
      <c r="AS13" t="s">
        <v>9485</v>
      </c>
      <c r="AT13" t="s">
        <v>9534</v>
      </c>
      <c r="AU13" t="s">
        <v>9564</v>
      </c>
      <c r="AV13" t="s">
        <v>9577</v>
      </c>
      <c r="AW13" t="s">
        <v>9603</v>
      </c>
      <c r="AY13" t="s">
        <v>9628</v>
      </c>
      <c r="AZ13" t="s">
        <v>9721</v>
      </c>
      <c r="BA13" t="s">
        <v>9832</v>
      </c>
      <c r="BB13" t="s">
        <v>9855</v>
      </c>
      <c r="BC13" t="s">
        <v>9877</v>
      </c>
      <c r="BD13" t="s">
        <v>9903</v>
      </c>
      <c r="BE13" t="s">
        <v>9931</v>
      </c>
      <c r="BF13" t="s">
        <v>9973</v>
      </c>
      <c r="BG13" t="s">
        <v>10005</v>
      </c>
      <c r="BH13" t="s">
        <v>10073</v>
      </c>
      <c r="BI13" t="s">
        <v>10094</v>
      </c>
      <c r="BJ13" t="s">
        <v>10120</v>
      </c>
      <c r="BK13" t="s">
        <v>10152</v>
      </c>
      <c r="BL13" t="s">
        <v>10205</v>
      </c>
      <c r="BM13" t="s">
        <v>10246</v>
      </c>
      <c r="BN13" t="s">
        <v>10265</v>
      </c>
      <c r="BO13" t="s">
        <v>10288</v>
      </c>
      <c r="BP13" t="s">
        <v>10322</v>
      </c>
      <c r="BQ13" t="s">
        <v>10345</v>
      </c>
      <c r="BR13" t="s">
        <v>10391</v>
      </c>
      <c r="BS13" t="s">
        <v>10432</v>
      </c>
      <c r="BU13" t="s">
        <v>10491</v>
      </c>
      <c r="BV13" t="s">
        <v>10542</v>
      </c>
      <c r="BW13" t="s">
        <v>721</v>
      </c>
    </row>
    <row r="14" spans="1:75" x14ac:dyDescent="0.25">
      <c r="A14" t="s">
        <v>10558</v>
      </c>
      <c r="Q14" t="s">
        <v>8172</v>
      </c>
      <c r="R14" t="s">
        <v>8197</v>
      </c>
      <c r="S14" t="s">
        <v>8228</v>
      </c>
      <c r="T14" t="s">
        <v>8254</v>
      </c>
      <c r="U14" t="s">
        <v>8276</v>
      </c>
      <c r="V14" t="s">
        <v>8292</v>
      </c>
      <c r="W14" t="s">
        <v>8441</v>
      </c>
      <c r="X14" t="s">
        <v>8558</v>
      </c>
      <c r="Y14" t="s">
        <v>8667</v>
      </c>
      <c r="Z14" t="s">
        <v>8753</v>
      </c>
      <c r="AA14" t="s">
        <v>8838</v>
      </c>
      <c r="AB14" t="s">
        <v>8877</v>
      </c>
      <c r="AC14" t="s">
        <v>8982</v>
      </c>
      <c r="AD14" t="s">
        <v>9022</v>
      </c>
      <c r="AE14" t="s">
        <v>9038</v>
      </c>
      <c r="AF14" t="s">
        <v>9055</v>
      </c>
      <c r="AG14" t="s">
        <v>9101</v>
      </c>
      <c r="AH14" t="s">
        <v>9174</v>
      </c>
      <c r="AJ14" t="s">
        <v>9216</v>
      </c>
      <c r="AK14" t="s">
        <v>9238</v>
      </c>
      <c r="AL14" t="s">
        <v>9277</v>
      </c>
      <c r="AM14" t="s">
        <v>9291</v>
      </c>
      <c r="AN14" t="s">
        <v>9316</v>
      </c>
      <c r="AO14" t="s">
        <v>9331</v>
      </c>
      <c r="AP14" t="s">
        <v>9378</v>
      </c>
      <c r="AQ14" t="s">
        <v>9396</v>
      </c>
      <c r="AR14" t="s">
        <v>9419</v>
      </c>
      <c r="AS14" t="s">
        <v>9486</v>
      </c>
      <c r="AT14" t="s">
        <v>9535</v>
      </c>
      <c r="AU14" t="s">
        <v>9565</v>
      </c>
      <c r="AV14" t="s">
        <v>9578</v>
      </c>
      <c r="AW14" t="s">
        <v>9604</v>
      </c>
      <c r="AY14" t="s">
        <v>9629</v>
      </c>
      <c r="AZ14" t="s">
        <v>9722</v>
      </c>
      <c r="BA14" t="s">
        <v>9833</v>
      </c>
      <c r="BB14" t="s">
        <v>9856</v>
      </c>
      <c r="BC14" t="s">
        <v>9878</v>
      </c>
      <c r="BD14" t="s">
        <v>9904</v>
      </c>
      <c r="BE14" t="s">
        <v>9932</v>
      </c>
      <c r="BF14" t="s">
        <v>9974</v>
      </c>
      <c r="BG14" t="s">
        <v>10006</v>
      </c>
      <c r="BH14" t="s">
        <v>10074</v>
      </c>
      <c r="BI14" t="s">
        <v>10095</v>
      </c>
      <c r="BJ14" t="s">
        <v>10121</v>
      </c>
      <c r="BK14" t="s">
        <v>10153</v>
      </c>
      <c r="BL14" t="s">
        <v>10206</v>
      </c>
      <c r="BM14" t="s">
        <v>10247</v>
      </c>
      <c r="BN14" t="s">
        <v>10266</v>
      </c>
      <c r="BO14" t="s">
        <v>10289</v>
      </c>
      <c r="BP14" t="s">
        <v>10323</v>
      </c>
      <c r="BQ14" t="s">
        <v>10346</v>
      </c>
      <c r="BR14" t="s">
        <v>10392</v>
      </c>
      <c r="BS14" t="s">
        <v>10433</v>
      </c>
      <c r="BU14" t="s">
        <v>10492</v>
      </c>
      <c r="BV14" t="s">
        <v>10543</v>
      </c>
      <c r="BW14" t="s">
        <v>780</v>
      </c>
    </row>
    <row r="15" spans="1:75" x14ac:dyDescent="0.25">
      <c r="A15" t="s">
        <v>10559</v>
      </c>
      <c r="Q15" t="s">
        <v>8173</v>
      </c>
      <c r="R15" t="s">
        <v>8198</v>
      </c>
      <c r="S15" t="s">
        <v>8229</v>
      </c>
      <c r="T15" t="s">
        <v>8255</v>
      </c>
      <c r="U15" t="s">
        <v>8277</v>
      </c>
      <c r="V15" t="s">
        <v>8293</v>
      </c>
      <c r="W15" t="s">
        <v>8442</v>
      </c>
      <c r="X15" t="s">
        <v>8559</v>
      </c>
      <c r="Y15" t="s">
        <v>8668</v>
      </c>
      <c r="Z15" t="s">
        <v>8754</v>
      </c>
      <c r="AA15" t="s">
        <v>8839</v>
      </c>
      <c r="AB15" t="s">
        <v>8878</v>
      </c>
      <c r="AC15" t="s">
        <v>8983</v>
      </c>
      <c r="AD15" t="s">
        <v>9023</v>
      </c>
      <c r="AE15" t="s">
        <v>9039</v>
      </c>
      <c r="AF15" t="s">
        <v>9056</v>
      </c>
      <c r="AG15" t="s">
        <v>9102</v>
      </c>
      <c r="AH15" t="s">
        <v>9175</v>
      </c>
      <c r="AJ15" t="s">
        <v>9217</v>
      </c>
      <c r="AK15" t="s">
        <v>9239</v>
      </c>
      <c r="AL15" t="s">
        <v>9278</v>
      </c>
      <c r="AM15" t="s">
        <v>9292</v>
      </c>
      <c r="AN15" t="s">
        <v>9317</v>
      </c>
      <c r="AO15" t="s">
        <v>9332</v>
      </c>
      <c r="AP15" t="s">
        <v>9379</v>
      </c>
      <c r="AQ15" t="s">
        <v>9397</v>
      </c>
      <c r="AR15" t="s">
        <v>9420</v>
      </c>
      <c r="AS15" t="s">
        <v>9487</v>
      </c>
      <c r="AT15" t="s">
        <v>9536</v>
      </c>
      <c r="AV15" t="s">
        <v>9579</v>
      </c>
      <c r="AW15" t="s">
        <v>9605</v>
      </c>
      <c r="AY15" t="s">
        <v>9630</v>
      </c>
      <c r="AZ15" t="s">
        <v>9723</v>
      </c>
      <c r="BA15" t="s">
        <v>9834</v>
      </c>
      <c r="BB15" t="s">
        <v>9857</v>
      </c>
      <c r="BC15" t="s">
        <v>9879</v>
      </c>
      <c r="BD15" t="s">
        <v>9905</v>
      </c>
      <c r="BE15" t="s">
        <v>9933</v>
      </c>
      <c r="BF15" t="s">
        <v>9975</v>
      </c>
      <c r="BG15" t="s">
        <v>10007</v>
      </c>
      <c r="BH15" t="s">
        <v>10075</v>
      </c>
      <c r="BI15" t="s">
        <v>10096</v>
      </c>
      <c r="BJ15" t="s">
        <v>10122</v>
      </c>
      <c r="BK15" t="s">
        <v>10154</v>
      </c>
      <c r="BL15" t="s">
        <v>10207</v>
      </c>
      <c r="BM15" t="s">
        <v>10248</v>
      </c>
      <c r="BN15" t="s">
        <v>10267</v>
      </c>
      <c r="BO15" t="s">
        <v>10290</v>
      </c>
      <c r="BP15" t="s">
        <v>10324</v>
      </c>
      <c r="BQ15" t="s">
        <v>10347</v>
      </c>
      <c r="BR15" t="s">
        <v>10393</v>
      </c>
      <c r="BS15" t="s">
        <v>10434</v>
      </c>
      <c r="BU15" t="s">
        <v>10493</v>
      </c>
      <c r="BV15" t="s">
        <v>10544</v>
      </c>
      <c r="BW15" t="s">
        <v>839</v>
      </c>
    </row>
    <row r="16" spans="1:75" x14ac:dyDescent="0.25">
      <c r="Q16" t="s">
        <v>8174</v>
      </c>
      <c r="R16" t="s">
        <v>8199</v>
      </c>
      <c r="S16" t="s">
        <v>8230</v>
      </c>
      <c r="T16" t="s">
        <v>8256</v>
      </c>
      <c r="U16" t="s">
        <v>8278</v>
      </c>
      <c r="V16" t="s">
        <v>8294</v>
      </c>
      <c r="W16" t="s">
        <v>8443</v>
      </c>
      <c r="X16" t="s">
        <v>8560</v>
      </c>
      <c r="Y16" t="s">
        <v>8669</v>
      </c>
      <c r="Z16" t="s">
        <v>8755</v>
      </c>
      <c r="AA16" t="s">
        <v>8840</v>
      </c>
      <c r="AB16" t="s">
        <v>8879</v>
      </c>
      <c r="AC16" t="s">
        <v>8984</v>
      </c>
      <c r="AD16" t="s">
        <v>9024</v>
      </c>
      <c r="AE16" t="s">
        <v>9040</v>
      </c>
      <c r="AF16" t="s">
        <v>9057</v>
      </c>
      <c r="AG16" t="s">
        <v>9103</v>
      </c>
      <c r="AH16" t="s">
        <v>9176</v>
      </c>
      <c r="AJ16" t="s">
        <v>9218</v>
      </c>
      <c r="AK16" t="s">
        <v>9240</v>
      </c>
      <c r="AM16" t="s">
        <v>9293</v>
      </c>
      <c r="AN16" t="s">
        <v>9318</v>
      </c>
      <c r="AO16" t="s">
        <v>9333</v>
      </c>
      <c r="AP16" t="s">
        <v>9380</v>
      </c>
      <c r="AQ16" t="s">
        <v>9398</v>
      </c>
      <c r="AR16" t="s">
        <v>9421</v>
      </c>
      <c r="AS16" t="s">
        <v>9488</v>
      </c>
      <c r="AT16" t="s">
        <v>9537</v>
      </c>
      <c r="AV16" t="s">
        <v>9580</v>
      </c>
      <c r="AW16" t="s">
        <v>9606</v>
      </c>
      <c r="AY16" t="s">
        <v>9631</v>
      </c>
      <c r="AZ16" t="s">
        <v>9724</v>
      </c>
      <c r="BA16" t="s">
        <v>9835</v>
      </c>
      <c r="BB16" t="s">
        <v>9858</v>
      </c>
      <c r="BC16" t="s">
        <v>9880</v>
      </c>
      <c r="BD16" t="s">
        <v>9906</v>
      </c>
      <c r="BE16" t="s">
        <v>9934</v>
      </c>
      <c r="BF16" t="s">
        <v>9976</v>
      </c>
      <c r="BG16" t="s">
        <v>10008</v>
      </c>
      <c r="BH16" t="s">
        <v>10076</v>
      </c>
      <c r="BI16" t="s">
        <v>10097</v>
      </c>
      <c r="BJ16" t="s">
        <v>10123</v>
      </c>
      <c r="BK16" t="s">
        <v>10155</v>
      </c>
      <c r="BL16" t="s">
        <v>10208</v>
      </c>
      <c r="BM16" t="s">
        <v>10249</v>
      </c>
      <c r="BN16" t="s">
        <v>10268</v>
      </c>
      <c r="BO16" t="s">
        <v>10291</v>
      </c>
      <c r="BP16" t="s">
        <v>10325</v>
      </c>
      <c r="BQ16" t="s">
        <v>10348</v>
      </c>
      <c r="BR16" t="s">
        <v>10394</v>
      </c>
      <c r="BS16" t="s">
        <v>10435</v>
      </c>
      <c r="BU16" t="s">
        <v>10494</v>
      </c>
      <c r="BW16" t="s">
        <v>898</v>
      </c>
    </row>
    <row r="17" spans="17:75" x14ac:dyDescent="0.25">
      <c r="Q17" t="s">
        <v>8175</v>
      </c>
      <c r="R17" t="s">
        <v>8200</v>
      </c>
      <c r="S17" t="s">
        <v>8231</v>
      </c>
      <c r="T17" t="s">
        <v>8257</v>
      </c>
      <c r="U17" t="s">
        <v>8279</v>
      </c>
      <c r="V17" t="s">
        <v>8295</v>
      </c>
      <c r="W17" t="s">
        <v>8444</v>
      </c>
      <c r="X17" t="s">
        <v>8561</v>
      </c>
      <c r="Y17" t="s">
        <v>8670</v>
      </c>
      <c r="Z17" t="s">
        <v>8756</v>
      </c>
      <c r="AA17" t="s">
        <v>8841</v>
      </c>
      <c r="AB17" t="s">
        <v>8880</v>
      </c>
      <c r="AC17" t="s">
        <v>8985</v>
      </c>
      <c r="AD17" t="s">
        <v>9025</v>
      </c>
      <c r="AE17" t="s">
        <v>9041</v>
      </c>
      <c r="AF17" t="s">
        <v>9058</v>
      </c>
      <c r="AG17" t="s">
        <v>9104</v>
      </c>
      <c r="AH17" t="s">
        <v>9177</v>
      </c>
      <c r="AJ17" t="s">
        <v>9219</v>
      </c>
      <c r="AK17" t="s">
        <v>9241</v>
      </c>
      <c r="AM17" t="s">
        <v>9294</v>
      </c>
      <c r="AO17" t="s">
        <v>9334</v>
      </c>
      <c r="AP17" t="s">
        <v>9381</v>
      </c>
      <c r="AQ17" t="s">
        <v>9399</v>
      </c>
      <c r="AR17" t="s">
        <v>9422</v>
      </c>
      <c r="AS17" t="s">
        <v>9489</v>
      </c>
      <c r="AT17" t="s">
        <v>9538</v>
      </c>
      <c r="AV17" t="s">
        <v>9581</v>
      </c>
      <c r="AW17" t="s">
        <v>9607</v>
      </c>
      <c r="AY17" t="s">
        <v>9632</v>
      </c>
      <c r="AZ17" t="s">
        <v>9725</v>
      </c>
      <c r="BA17" t="s">
        <v>9836</v>
      </c>
      <c r="BB17" t="s">
        <v>9859</v>
      </c>
      <c r="BC17" t="s">
        <v>9881</v>
      </c>
      <c r="BD17" t="s">
        <v>9907</v>
      </c>
      <c r="BE17" t="s">
        <v>9935</v>
      </c>
      <c r="BF17" t="s">
        <v>9977</v>
      </c>
      <c r="BG17" t="s">
        <v>10009</v>
      </c>
      <c r="BH17" t="s">
        <v>10077</v>
      </c>
      <c r="BI17" t="s">
        <v>10098</v>
      </c>
      <c r="BJ17" t="s">
        <v>10124</v>
      </c>
      <c r="BK17" t="s">
        <v>10156</v>
      </c>
      <c r="BL17" t="s">
        <v>10209</v>
      </c>
      <c r="BM17" t="s">
        <v>10250</v>
      </c>
      <c r="BN17" t="s">
        <v>10269</v>
      </c>
      <c r="BO17" t="s">
        <v>10292</v>
      </c>
      <c r="BP17" t="s">
        <v>10326</v>
      </c>
      <c r="BQ17" t="s">
        <v>10349</v>
      </c>
      <c r="BR17" t="s">
        <v>10395</v>
      </c>
      <c r="BS17" t="s">
        <v>10436</v>
      </c>
      <c r="BU17" t="s">
        <v>10495</v>
      </c>
      <c r="BW17" t="s">
        <v>957</v>
      </c>
    </row>
    <row r="18" spans="17:75" x14ac:dyDescent="0.25">
      <c r="Q18" t="s">
        <v>8176</v>
      </c>
      <c r="R18" t="s">
        <v>8201</v>
      </c>
      <c r="S18" t="s">
        <v>8232</v>
      </c>
      <c r="T18" t="s">
        <v>8258</v>
      </c>
      <c r="V18" t="s">
        <v>8296</v>
      </c>
      <c r="W18" t="s">
        <v>8445</v>
      </c>
      <c r="X18" t="s">
        <v>8562</v>
      </c>
      <c r="Y18" t="s">
        <v>8671</v>
      </c>
      <c r="Z18" t="s">
        <v>8757</v>
      </c>
      <c r="AA18" t="s">
        <v>8842</v>
      </c>
      <c r="AB18" t="s">
        <v>8881</v>
      </c>
      <c r="AC18" t="s">
        <v>8986</v>
      </c>
      <c r="AE18" t="s">
        <v>9042</v>
      </c>
      <c r="AF18" t="s">
        <v>9059</v>
      </c>
      <c r="AG18" t="s">
        <v>9105</v>
      </c>
      <c r="AH18" t="s">
        <v>9178</v>
      </c>
      <c r="AJ18" t="s">
        <v>9220</v>
      </c>
      <c r="AK18" t="s">
        <v>9242</v>
      </c>
      <c r="AM18" t="s">
        <v>9295</v>
      </c>
      <c r="AO18" t="s">
        <v>9335</v>
      </c>
      <c r="AP18" t="s">
        <v>9382</v>
      </c>
      <c r="AQ18" t="s">
        <v>9400</v>
      </c>
      <c r="AR18" t="s">
        <v>9423</v>
      </c>
      <c r="AS18" t="s">
        <v>9490</v>
      </c>
      <c r="AT18" t="s">
        <v>9539</v>
      </c>
      <c r="AV18" t="s">
        <v>9582</v>
      </c>
      <c r="AW18" t="s">
        <v>9608</v>
      </c>
      <c r="AY18" t="s">
        <v>9633</v>
      </c>
      <c r="AZ18" t="s">
        <v>9726</v>
      </c>
      <c r="BA18" t="s">
        <v>9837</v>
      </c>
      <c r="BB18" t="s">
        <v>9860</v>
      </c>
      <c r="BC18" t="s">
        <v>9882</v>
      </c>
      <c r="BD18" t="s">
        <v>9908</v>
      </c>
      <c r="BE18" t="s">
        <v>9936</v>
      </c>
      <c r="BF18" t="s">
        <v>9978</v>
      </c>
      <c r="BG18" t="s">
        <v>10010</v>
      </c>
      <c r="BH18" t="s">
        <v>10078</v>
      </c>
      <c r="BI18" t="s">
        <v>10099</v>
      </c>
      <c r="BJ18" t="s">
        <v>10125</v>
      </c>
      <c r="BK18" t="s">
        <v>10157</v>
      </c>
      <c r="BL18" t="s">
        <v>10210</v>
      </c>
      <c r="BM18" t="s">
        <v>10251</v>
      </c>
      <c r="BN18" t="s">
        <v>10270</v>
      </c>
      <c r="BO18" t="s">
        <v>10293</v>
      </c>
      <c r="BP18" t="s">
        <v>10327</v>
      </c>
      <c r="BQ18" t="s">
        <v>10350</v>
      </c>
      <c r="BR18" t="s">
        <v>10396</v>
      </c>
      <c r="BS18" t="s">
        <v>10437</v>
      </c>
      <c r="BU18" t="s">
        <v>10496</v>
      </c>
      <c r="BW18" t="s">
        <v>1016</v>
      </c>
    </row>
    <row r="19" spans="17:75" x14ac:dyDescent="0.25">
      <c r="Q19" t="s">
        <v>8177</v>
      </c>
      <c r="R19" t="s">
        <v>8202</v>
      </c>
      <c r="S19" t="s">
        <v>8233</v>
      </c>
      <c r="T19" t="s">
        <v>8259</v>
      </c>
      <c r="V19" t="s">
        <v>8297</v>
      </c>
      <c r="W19" t="s">
        <v>8446</v>
      </c>
      <c r="X19" t="s">
        <v>8563</v>
      </c>
      <c r="Y19" t="s">
        <v>8672</v>
      </c>
      <c r="Z19" t="s">
        <v>8758</v>
      </c>
      <c r="AA19" t="s">
        <v>8843</v>
      </c>
      <c r="AB19" t="s">
        <v>8882</v>
      </c>
      <c r="AC19" t="s">
        <v>8987</v>
      </c>
      <c r="AF19" t="s">
        <v>9060</v>
      </c>
      <c r="AG19" t="s">
        <v>9106</v>
      </c>
      <c r="AH19" t="s">
        <v>9179</v>
      </c>
      <c r="AJ19" t="s">
        <v>9221</v>
      </c>
      <c r="AK19" t="s">
        <v>9243</v>
      </c>
      <c r="AM19" t="s">
        <v>9296</v>
      </c>
      <c r="AO19" t="s">
        <v>9336</v>
      </c>
      <c r="AP19" t="s">
        <v>9383</v>
      </c>
      <c r="AQ19" t="s">
        <v>9401</v>
      </c>
      <c r="AR19" t="s">
        <v>9424</v>
      </c>
      <c r="AS19" t="s">
        <v>9491</v>
      </c>
      <c r="AT19" t="s">
        <v>9540</v>
      </c>
      <c r="AV19" t="s">
        <v>9583</v>
      </c>
      <c r="AW19" t="s">
        <v>9609</v>
      </c>
      <c r="AY19" t="s">
        <v>9634</v>
      </c>
      <c r="AZ19" t="s">
        <v>9727</v>
      </c>
      <c r="BA19" t="s">
        <v>9838</v>
      </c>
      <c r="BB19" t="s">
        <v>9861</v>
      </c>
      <c r="BC19" t="s">
        <v>9883</v>
      </c>
      <c r="BD19" t="s">
        <v>9909</v>
      </c>
      <c r="BE19" t="s">
        <v>9937</v>
      </c>
      <c r="BF19" t="s">
        <v>9979</v>
      </c>
      <c r="BG19" t="s">
        <v>10011</v>
      </c>
      <c r="BH19" t="s">
        <v>10079</v>
      </c>
      <c r="BI19" t="s">
        <v>10100</v>
      </c>
      <c r="BJ19" t="s">
        <v>10126</v>
      </c>
      <c r="BK19" t="s">
        <v>10158</v>
      </c>
      <c r="BL19" t="s">
        <v>10211</v>
      </c>
      <c r="BM19" t="s">
        <v>10252</v>
      </c>
      <c r="BN19" t="s">
        <v>10271</v>
      </c>
      <c r="BO19" t="s">
        <v>10294</v>
      </c>
      <c r="BP19" t="s">
        <v>10328</v>
      </c>
      <c r="BQ19" t="s">
        <v>10351</v>
      </c>
      <c r="BR19" t="s">
        <v>10397</v>
      </c>
      <c r="BS19" t="s">
        <v>10438</v>
      </c>
      <c r="BU19" t="s">
        <v>10497</v>
      </c>
      <c r="BW19" t="s">
        <v>1075</v>
      </c>
    </row>
    <row r="20" spans="17:75" x14ac:dyDescent="0.25">
      <c r="Q20" t="s">
        <v>8178</v>
      </c>
      <c r="R20" t="s">
        <v>8203</v>
      </c>
      <c r="S20" t="s">
        <v>8234</v>
      </c>
      <c r="T20" t="s">
        <v>8260</v>
      </c>
      <c r="V20" t="s">
        <v>8298</v>
      </c>
      <c r="W20" t="s">
        <v>8447</v>
      </c>
      <c r="X20" t="s">
        <v>8564</v>
      </c>
      <c r="Y20" t="s">
        <v>8673</v>
      </c>
      <c r="Z20" t="s">
        <v>8759</v>
      </c>
      <c r="AA20" t="s">
        <v>8844</v>
      </c>
      <c r="AB20" t="s">
        <v>8883</v>
      </c>
      <c r="AC20" t="s">
        <v>8988</v>
      </c>
      <c r="AF20" t="s">
        <v>9061</v>
      </c>
      <c r="AG20" t="s">
        <v>9107</v>
      </c>
      <c r="AH20" t="s">
        <v>9180</v>
      </c>
      <c r="AJ20" t="s">
        <v>9222</v>
      </c>
      <c r="AK20" t="s">
        <v>9244</v>
      </c>
      <c r="AM20" t="s">
        <v>9297</v>
      </c>
      <c r="AO20" t="s">
        <v>9337</v>
      </c>
      <c r="AQ20" t="s">
        <v>9402</v>
      </c>
      <c r="AR20" t="s">
        <v>9425</v>
      </c>
      <c r="AS20" t="s">
        <v>9492</v>
      </c>
      <c r="AT20" t="s">
        <v>9541</v>
      </c>
      <c r="AV20" t="s">
        <v>9584</v>
      </c>
      <c r="AY20" t="s">
        <v>9635</v>
      </c>
      <c r="AZ20" t="s">
        <v>9728</v>
      </c>
      <c r="BA20" t="s">
        <v>9839</v>
      </c>
      <c r="BB20" t="s">
        <v>9862</v>
      </c>
      <c r="BC20" t="s">
        <v>9884</v>
      </c>
      <c r="BD20" t="s">
        <v>9910</v>
      </c>
      <c r="BE20" t="s">
        <v>9938</v>
      </c>
      <c r="BF20" t="s">
        <v>9980</v>
      </c>
      <c r="BG20" t="s">
        <v>10012</v>
      </c>
      <c r="BH20" t="s">
        <v>10080</v>
      </c>
      <c r="BI20" t="s">
        <v>10101</v>
      </c>
      <c r="BJ20" t="s">
        <v>10127</v>
      </c>
      <c r="BK20" t="s">
        <v>10159</v>
      </c>
      <c r="BL20" t="s">
        <v>10212</v>
      </c>
      <c r="BM20" t="s">
        <v>10253</v>
      </c>
      <c r="BN20" t="s">
        <v>10272</v>
      </c>
      <c r="BO20" t="s">
        <v>10295</v>
      </c>
      <c r="BP20" t="s">
        <v>10329</v>
      </c>
      <c r="BQ20" t="s">
        <v>10352</v>
      </c>
      <c r="BR20" t="s">
        <v>10398</v>
      </c>
      <c r="BS20" t="s">
        <v>10439</v>
      </c>
      <c r="BU20" t="s">
        <v>10498</v>
      </c>
      <c r="BW20" t="s">
        <v>1134</v>
      </c>
    </row>
    <row r="21" spans="17:75" x14ac:dyDescent="0.25">
      <c r="Q21" t="s">
        <v>8179</v>
      </c>
      <c r="R21" t="s">
        <v>8204</v>
      </c>
      <c r="S21" t="s">
        <v>8235</v>
      </c>
      <c r="T21" t="s">
        <v>8261</v>
      </c>
      <c r="V21" t="s">
        <v>8299</v>
      </c>
      <c r="W21" t="s">
        <v>8448</v>
      </c>
      <c r="X21" t="s">
        <v>8565</v>
      </c>
      <c r="Y21" t="s">
        <v>8674</v>
      </c>
      <c r="Z21" t="s">
        <v>8760</v>
      </c>
      <c r="AA21" t="s">
        <v>8845</v>
      </c>
      <c r="AB21" t="s">
        <v>8884</v>
      </c>
      <c r="AC21" t="s">
        <v>8989</v>
      </c>
      <c r="AF21" t="s">
        <v>9062</v>
      </c>
      <c r="AG21" t="s">
        <v>9108</v>
      </c>
      <c r="AH21" t="s">
        <v>9181</v>
      </c>
      <c r="AJ21" t="s">
        <v>9223</v>
      </c>
      <c r="AK21" t="s">
        <v>9245</v>
      </c>
      <c r="AM21" t="s">
        <v>9298</v>
      </c>
      <c r="AO21" t="s">
        <v>9338</v>
      </c>
      <c r="AQ21" t="s">
        <v>9403</v>
      </c>
      <c r="AR21" t="s">
        <v>9426</v>
      </c>
      <c r="AS21" t="s">
        <v>9493</v>
      </c>
      <c r="AT21" t="s">
        <v>9542</v>
      </c>
      <c r="AV21" t="s">
        <v>9585</v>
      </c>
      <c r="AY21" t="s">
        <v>9636</v>
      </c>
      <c r="AZ21" t="s">
        <v>9729</v>
      </c>
      <c r="BA21" t="s">
        <v>9840</v>
      </c>
      <c r="BB21" t="s">
        <v>9863</v>
      </c>
      <c r="BC21" t="s">
        <v>9885</v>
      </c>
      <c r="BD21" t="s">
        <v>9911</v>
      </c>
      <c r="BE21" t="s">
        <v>9939</v>
      </c>
      <c r="BF21" t="s">
        <v>9981</v>
      </c>
      <c r="BG21" t="s">
        <v>10013</v>
      </c>
      <c r="BH21" t="s">
        <v>10081</v>
      </c>
      <c r="BI21" t="s">
        <v>10102</v>
      </c>
      <c r="BJ21" t="s">
        <v>10128</v>
      </c>
      <c r="BK21" t="s">
        <v>10160</v>
      </c>
      <c r="BL21" t="s">
        <v>10213</v>
      </c>
      <c r="BN21" t="s">
        <v>10273</v>
      </c>
      <c r="BO21" t="s">
        <v>10296</v>
      </c>
      <c r="BP21" t="s">
        <v>10330</v>
      </c>
      <c r="BQ21" t="s">
        <v>10353</v>
      </c>
      <c r="BR21" t="s">
        <v>10399</v>
      </c>
      <c r="BS21" t="s">
        <v>10440</v>
      </c>
      <c r="BU21" t="s">
        <v>10499</v>
      </c>
      <c r="BW21" t="s">
        <v>1193</v>
      </c>
    </row>
    <row r="22" spans="17:75" x14ac:dyDescent="0.25">
      <c r="Q22" t="s">
        <v>8180</v>
      </c>
      <c r="R22" t="s">
        <v>8205</v>
      </c>
      <c r="S22" t="s">
        <v>8236</v>
      </c>
      <c r="T22" t="s">
        <v>8262</v>
      </c>
      <c r="V22" t="s">
        <v>8300</v>
      </c>
      <c r="W22" t="s">
        <v>8449</v>
      </c>
      <c r="X22" t="s">
        <v>8566</v>
      </c>
      <c r="Y22" t="s">
        <v>8675</v>
      </c>
      <c r="Z22" t="s">
        <v>8761</v>
      </c>
      <c r="AA22" t="s">
        <v>8846</v>
      </c>
      <c r="AB22" t="s">
        <v>8885</v>
      </c>
      <c r="AC22" t="s">
        <v>8990</v>
      </c>
      <c r="AF22" t="s">
        <v>9063</v>
      </c>
      <c r="AG22" t="s">
        <v>9109</v>
      </c>
      <c r="AH22" t="s">
        <v>9182</v>
      </c>
      <c r="AJ22" t="s">
        <v>9224</v>
      </c>
      <c r="AK22" t="s">
        <v>9246</v>
      </c>
      <c r="AM22" t="s">
        <v>9299</v>
      </c>
      <c r="AO22" t="s">
        <v>9339</v>
      </c>
      <c r="AQ22" t="s">
        <v>9404</v>
      </c>
      <c r="AR22" t="s">
        <v>9427</v>
      </c>
      <c r="AS22" t="s">
        <v>9494</v>
      </c>
      <c r="AT22" t="s">
        <v>9543</v>
      </c>
      <c r="AV22" t="s">
        <v>9586</v>
      </c>
      <c r="AY22" t="s">
        <v>9637</v>
      </c>
      <c r="AZ22" t="s">
        <v>9730</v>
      </c>
      <c r="BA22" t="s">
        <v>9841</v>
      </c>
      <c r="BB22" t="s">
        <v>9864</v>
      </c>
      <c r="BC22" t="s">
        <v>9886</v>
      </c>
      <c r="BD22" t="s">
        <v>9912</v>
      </c>
      <c r="BE22" t="s">
        <v>9940</v>
      </c>
      <c r="BF22" t="s">
        <v>9982</v>
      </c>
      <c r="BG22" t="s">
        <v>10014</v>
      </c>
      <c r="BH22" t="s">
        <v>10082</v>
      </c>
      <c r="BI22" t="s">
        <v>10103</v>
      </c>
      <c r="BJ22" t="s">
        <v>10129</v>
      </c>
      <c r="BK22" t="s">
        <v>10161</v>
      </c>
      <c r="BL22" t="s">
        <v>10214</v>
      </c>
      <c r="BN22" t="s">
        <v>10274</v>
      </c>
      <c r="BO22" t="s">
        <v>10297</v>
      </c>
      <c r="BP22" t="s">
        <v>10331</v>
      </c>
      <c r="BQ22" t="s">
        <v>10354</v>
      </c>
      <c r="BR22" t="s">
        <v>10400</v>
      </c>
      <c r="BS22" t="s">
        <v>10441</v>
      </c>
      <c r="BU22" t="s">
        <v>10500</v>
      </c>
      <c r="BW22" t="s">
        <v>1252</v>
      </c>
    </row>
    <row r="23" spans="17:75" x14ac:dyDescent="0.25">
      <c r="Q23" t="s">
        <v>8181</v>
      </c>
      <c r="R23" t="s">
        <v>8206</v>
      </c>
      <c r="S23" t="s">
        <v>8237</v>
      </c>
      <c r="T23" t="s">
        <v>8263</v>
      </c>
      <c r="V23" t="s">
        <v>8301</v>
      </c>
      <c r="W23" t="s">
        <v>8450</v>
      </c>
      <c r="X23" t="s">
        <v>8567</v>
      </c>
      <c r="Y23" t="s">
        <v>8676</v>
      </c>
      <c r="Z23" t="s">
        <v>8762</v>
      </c>
      <c r="AA23" t="s">
        <v>8847</v>
      </c>
      <c r="AB23" t="s">
        <v>8886</v>
      </c>
      <c r="AC23" t="s">
        <v>8991</v>
      </c>
      <c r="AF23" t="s">
        <v>9064</v>
      </c>
      <c r="AG23" t="s">
        <v>9110</v>
      </c>
      <c r="AH23" t="s">
        <v>9183</v>
      </c>
      <c r="AJ23" t="s">
        <v>9225</v>
      </c>
      <c r="AK23" t="s">
        <v>9247</v>
      </c>
      <c r="AM23" t="s">
        <v>9300</v>
      </c>
      <c r="AO23" t="s">
        <v>9340</v>
      </c>
      <c r="AQ23" t="s">
        <v>9405</v>
      </c>
      <c r="AR23" t="s">
        <v>9428</v>
      </c>
      <c r="AS23" t="s">
        <v>9495</v>
      </c>
      <c r="AT23" t="s">
        <v>9544</v>
      </c>
      <c r="AV23" t="s">
        <v>9587</v>
      </c>
      <c r="AY23" t="s">
        <v>9638</v>
      </c>
      <c r="AZ23" t="s">
        <v>9731</v>
      </c>
      <c r="BA23" t="s">
        <v>9842</v>
      </c>
      <c r="BB23" t="s">
        <v>9865</v>
      </c>
      <c r="BC23" t="s">
        <v>9887</v>
      </c>
      <c r="BD23" t="s">
        <v>9913</v>
      </c>
      <c r="BE23" t="s">
        <v>9941</v>
      </c>
      <c r="BF23" t="s">
        <v>9983</v>
      </c>
      <c r="BG23" t="s">
        <v>10015</v>
      </c>
      <c r="BI23" t="s">
        <v>10104</v>
      </c>
      <c r="BJ23" t="s">
        <v>10130</v>
      </c>
      <c r="BK23" t="s">
        <v>10162</v>
      </c>
      <c r="BL23" t="s">
        <v>10215</v>
      </c>
      <c r="BN23" t="s">
        <v>10275</v>
      </c>
      <c r="BO23" t="s">
        <v>10298</v>
      </c>
      <c r="BP23" t="s">
        <v>10332</v>
      </c>
      <c r="BQ23" t="s">
        <v>10355</v>
      </c>
      <c r="BR23" t="s">
        <v>10401</v>
      </c>
      <c r="BS23" t="s">
        <v>10442</v>
      </c>
      <c r="BU23" t="s">
        <v>10501</v>
      </c>
      <c r="BW23" t="s">
        <v>1311</v>
      </c>
    </row>
    <row r="24" spans="17:75" x14ac:dyDescent="0.25">
      <c r="Q24" t="s">
        <v>8182</v>
      </c>
      <c r="R24" t="s">
        <v>8207</v>
      </c>
      <c r="S24" t="s">
        <v>8238</v>
      </c>
      <c r="V24" t="s">
        <v>8302</v>
      </c>
      <c r="W24" t="s">
        <v>8451</v>
      </c>
      <c r="X24" t="s">
        <v>8568</v>
      </c>
      <c r="Y24" t="s">
        <v>8677</v>
      </c>
      <c r="Z24" t="s">
        <v>8763</v>
      </c>
      <c r="AA24" t="s">
        <v>8848</v>
      </c>
      <c r="AB24" t="s">
        <v>8887</v>
      </c>
      <c r="AC24" t="s">
        <v>8992</v>
      </c>
      <c r="AF24" t="s">
        <v>9065</v>
      </c>
      <c r="AG24" t="s">
        <v>9111</v>
      </c>
      <c r="AH24" t="s">
        <v>9184</v>
      </c>
      <c r="AK24" t="s">
        <v>9248</v>
      </c>
      <c r="AM24" t="s">
        <v>9301</v>
      </c>
      <c r="AO24" t="s">
        <v>9341</v>
      </c>
      <c r="AQ24" t="s">
        <v>9406</v>
      </c>
      <c r="AR24" t="s">
        <v>9429</v>
      </c>
      <c r="AS24" t="s">
        <v>9496</v>
      </c>
      <c r="AT24" t="s">
        <v>9545</v>
      </c>
      <c r="AV24" t="s">
        <v>9588</v>
      </c>
      <c r="AY24" t="s">
        <v>9639</v>
      </c>
      <c r="AZ24" t="s">
        <v>9732</v>
      </c>
      <c r="BA24" t="s">
        <v>9843</v>
      </c>
      <c r="BC24" t="s">
        <v>9888</v>
      </c>
      <c r="BD24" t="s">
        <v>9914</v>
      </c>
      <c r="BE24" t="s">
        <v>9942</v>
      </c>
      <c r="BF24" t="s">
        <v>9984</v>
      </c>
      <c r="BG24" t="s">
        <v>10016</v>
      </c>
      <c r="BI24" t="s">
        <v>10105</v>
      </c>
      <c r="BJ24" t="s">
        <v>10131</v>
      </c>
      <c r="BK24" t="s">
        <v>10163</v>
      </c>
      <c r="BL24" t="s">
        <v>10216</v>
      </c>
      <c r="BN24" t="s">
        <v>10276</v>
      </c>
      <c r="BO24" t="s">
        <v>10299</v>
      </c>
      <c r="BP24" t="s">
        <v>10333</v>
      </c>
      <c r="BQ24" t="s">
        <v>10356</v>
      </c>
      <c r="BR24" t="s">
        <v>10402</v>
      </c>
      <c r="BS24" t="s">
        <v>10443</v>
      </c>
      <c r="BU24" t="s">
        <v>10502</v>
      </c>
      <c r="BW24" t="s">
        <v>1369</v>
      </c>
    </row>
    <row r="25" spans="17:75" x14ac:dyDescent="0.25">
      <c r="Q25" t="s">
        <v>8183</v>
      </c>
      <c r="R25" t="s">
        <v>8208</v>
      </c>
      <c r="S25" t="s">
        <v>8239</v>
      </c>
      <c r="V25" t="s">
        <v>8303</v>
      </c>
      <c r="W25" t="s">
        <v>8452</v>
      </c>
      <c r="X25" t="s">
        <v>8569</v>
      </c>
      <c r="Y25" t="s">
        <v>8678</v>
      </c>
      <c r="Z25" t="s">
        <v>8764</v>
      </c>
      <c r="AA25" t="s">
        <v>8849</v>
      </c>
      <c r="AB25" t="s">
        <v>8888</v>
      </c>
      <c r="AC25" t="s">
        <v>8993</v>
      </c>
      <c r="AF25" t="s">
        <v>9066</v>
      </c>
      <c r="AG25" t="s">
        <v>9112</v>
      </c>
      <c r="AH25" t="s">
        <v>9185</v>
      </c>
      <c r="AK25" t="s">
        <v>9249</v>
      </c>
      <c r="AM25" t="s">
        <v>9302</v>
      </c>
      <c r="AO25" t="s">
        <v>9342</v>
      </c>
      <c r="AR25" t="s">
        <v>9430</v>
      </c>
      <c r="AS25" t="s">
        <v>9497</v>
      </c>
      <c r="AT25" t="s">
        <v>9546</v>
      </c>
      <c r="AV25" t="s">
        <v>9589</v>
      </c>
      <c r="AY25" t="s">
        <v>9640</v>
      </c>
      <c r="AZ25" t="s">
        <v>9733</v>
      </c>
      <c r="BC25" t="s">
        <v>9889</v>
      </c>
      <c r="BD25" t="s">
        <v>9915</v>
      </c>
      <c r="BE25" t="s">
        <v>9943</v>
      </c>
      <c r="BF25" t="s">
        <v>9985</v>
      </c>
      <c r="BG25" t="s">
        <v>10017</v>
      </c>
      <c r="BI25" t="s">
        <v>10106</v>
      </c>
      <c r="BJ25" t="s">
        <v>10132</v>
      </c>
      <c r="BK25" t="s">
        <v>10164</v>
      </c>
      <c r="BL25" t="s">
        <v>10217</v>
      </c>
      <c r="BO25" t="s">
        <v>10300</v>
      </c>
      <c r="BQ25" t="s">
        <v>10357</v>
      </c>
      <c r="BR25" t="s">
        <v>10403</v>
      </c>
      <c r="BS25" t="s">
        <v>10444</v>
      </c>
      <c r="BU25" t="s">
        <v>10503</v>
      </c>
      <c r="BW25" t="s">
        <v>1427</v>
      </c>
    </row>
    <row r="26" spans="17:75" x14ac:dyDescent="0.25">
      <c r="Q26" t="s">
        <v>8184</v>
      </c>
      <c r="R26" t="s">
        <v>8209</v>
      </c>
      <c r="S26" t="s">
        <v>8240</v>
      </c>
      <c r="V26" t="s">
        <v>8304</v>
      </c>
      <c r="W26" t="s">
        <v>8453</v>
      </c>
      <c r="X26" t="s">
        <v>8570</v>
      </c>
      <c r="Y26" t="s">
        <v>8679</v>
      </c>
      <c r="Z26" t="s">
        <v>8765</v>
      </c>
      <c r="AA26" t="s">
        <v>8850</v>
      </c>
      <c r="AB26" t="s">
        <v>8889</v>
      </c>
      <c r="AC26" t="s">
        <v>8994</v>
      </c>
      <c r="AF26" t="s">
        <v>9067</v>
      </c>
      <c r="AG26" t="s">
        <v>9113</v>
      </c>
      <c r="AH26" t="s">
        <v>9186</v>
      </c>
      <c r="AK26" t="s">
        <v>9250</v>
      </c>
      <c r="AM26" t="s">
        <v>9303</v>
      </c>
      <c r="AO26" t="s">
        <v>9343</v>
      </c>
      <c r="AR26" t="s">
        <v>9431</v>
      </c>
      <c r="AS26" t="s">
        <v>9498</v>
      </c>
      <c r="AT26" t="s">
        <v>9547</v>
      </c>
      <c r="AV26" t="s">
        <v>9590</v>
      </c>
      <c r="AY26" t="s">
        <v>9641</v>
      </c>
      <c r="AZ26" t="s">
        <v>9734</v>
      </c>
      <c r="BC26" t="s">
        <v>9890</v>
      </c>
      <c r="BD26" t="s">
        <v>9916</v>
      </c>
      <c r="BE26" t="s">
        <v>9944</v>
      </c>
      <c r="BF26" t="s">
        <v>9986</v>
      </c>
      <c r="BG26" t="s">
        <v>10018</v>
      </c>
      <c r="BI26" t="s">
        <v>10107</v>
      </c>
      <c r="BJ26" t="s">
        <v>10133</v>
      </c>
      <c r="BK26" t="s">
        <v>10165</v>
      </c>
      <c r="BL26" t="s">
        <v>10218</v>
      </c>
      <c r="BO26" t="s">
        <v>10301</v>
      </c>
      <c r="BQ26" t="s">
        <v>10358</v>
      </c>
      <c r="BR26" t="s">
        <v>10404</v>
      </c>
      <c r="BS26" t="s">
        <v>10445</v>
      </c>
      <c r="BU26" t="s">
        <v>10504</v>
      </c>
      <c r="BW26" t="s">
        <v>1484</v>
      </c>
    </row>
    <row r="27" spans="17:75" x14ac:dyDescent="0.25">
      <c r="R27" t="s">
        <v>8210</v>
      </c>
      <c r="S27" t="s">
        <v>8241</v>
      </c>
      <c r="V27" t="s">
        <v>8305</v>
      </c>
      <c r="W27" t="s">
        <v>8454</v>
      </c>
      <c r="X27" t="s">
        <v>8571</v>
      </c>
      <c r="Y27" t="s">
        <v>8680</v>
      </c>
      <c r="Z27" t="s">
        <v>8766</v>
      </c>
      <c r="AA27" t="s">
        <v>8851</v>
      </c>
      <c r="AB27" t="s">
        <v>8890</v>
      </c>
      <c r="AC27" t="s">
        <v>8995</v>
      </c>
      <c r="AF27" t="s">
        <v>9068</v>
      </c>
      <c r="AG27" t="s">
        <v>9114</v>
      </c>
      <c r="AH27" t="s">
        <v>9187</v>
      </c>
      <c r="AK27" t="s">
        <v>9251</v>
      </c>
      <c r="AO27" t="s">
        <v>9344</v>
      </c>
      <c r="AR27" t="s">
        <v>9432</v>
      </c>
      <c r="AS27" t="s">
        <v>9499</v>
      </c>
      <c r="AT27" t="s">
        <v>9548</v>
      </c>
      <c r="AV27" t="s">
        <v>9591</v>
      </c>
      <c r="AY27" t="s">
        <v>9642</v>
      </c>
      <c r="AZ27" t="s">
        <v>9735</v>
      </c>
      <c r="BC27" t="s">
        <v>9891</v>
      </c>
      <c r="BD27" t="s">
        <v>9917</v>
      </c>
      <c r="BE27" t="s">
        <v>9945</v>
      </c>
      <c r="BF27" t="s">
        <v>9987</v>
      </c>
      <c r="BG27" t="s">
        <v>10019</v>
      </c>
      <c r="BI27" t="s">
        <v>10108</v>
      </c>
      <c r="BJ27" t="s">
        <v>10134</v>
      </c>
      <c r="BK27" t="s">
        <v>10166</v>
      </c>
      <c r="BL27" t="s">
        <v>10219</v>
      </c>
      <c r="BO27" t="s">
        <v>10302</v>
      </c>
      <c r="BQ27" t="s">
        <v>10359</v>
      </c>
      <c r="BR27" t="s">
        <v>10405</v>
      </c>
      <c r="BS27" t="s">
        <v>10446</v>
      </c>
      <c r="BU27" t="s">
        <v>10505</v>
      </c>
      <c r="BW27" t="s">
        <v>1541</v>
      </c>
    </row>
    <row r="28" spans="17:75" x14ac:dyDescent="0.25">
      <c r="R28" t="s">
        <v>8211</v>
      </c>
      <c r="V28" t="s">
        <v>8306</v>
      </c>
      <c r="W28" t="s">
        <v>8455</v>
      </c>
      <c r="X28" t="s">
        <v>8572</v>
      </c>
      <c r="Y28" t="s">
        <v>8681</v>
      </c>
      <c r="Z28" t="s">
        <v>8767</v>
      </c>
      <c r="AA28" t="s">
        <v>8852</v>
      </c>
      <c r="AB28" t="s">
        <v>8891</v>
      </c>
      <c r="AC28" t="s">
        <v>8996</v>
      </c>
      <c r="AF28" t="s">
        <v>9069</v>
      </c>
      <c r="AG28" t="s">
        <v>9115</v>
      </c>
      <c r="AH28" t="s">
        <v>9188</v>
      </c>
      <c r="AK28" t="s">
        <v>9252</v>
      </c>
      <c r="AO28" t="s">
        <v>9345</v>
      </c>
      <c r="AR28" t="s">
        <v>9433</v>
      </c>
      <c r="AS28" t="s">
        <v>9500</v>
      </c>
      <c r="AT28" t="s">
        <v>9549</v>
      </c>
      <c r="AY28" t="s">
        <v>9643</v>
      </c>
      <c r="AZ28" t="s">
        <v>9736</v>
      </c>
      <c r="BD28" t="s">
        <v>9918</v>
      </c>
      <c r="BE28" t="s">
        <v>9946</v>
      </c>
      <c r="BF28" t="s">
        <v>9988</v>
      </c>
      <c r="BG28" t="s">
        <v>10020</v>
      </c>
      <c r="BJ28" t="s">
        <v>10135</v>
      </c>
      <c r="BK28" t="s">
        <v>10167</v>
      </c>
      <c r="BL28" t="s">
        <v>10220</v>
      </c>
      <c r="BO28" t="s">
        <v>10303</v>
      </c>
      <c r="BQ28" t="s">
        <v>10360</v>
      </c>
      <c r="BR28" t="s">
        <v>10406</v>
      </c>
      <c r="BS28" t="s">
        <v>10447</v>
      </c>
      <c r="BU28" t="s">
        <v>10506</v>
      </c>
      <c r="BW28" t="s">
        <v>1598</v>
      </c>
    </row>
    <row r="29" spans="17:75" x14ac:dyDescent="0.25">
      <c r="R29" t="s">
        <v>8212</v>
      </c>
      <c r="V29" t="s">
        <v>8307</v>
      </c>
      <c r="W29" t="s">
        <v>8456</v>
      </c>
      <c r="X29" t="s">
        <v>8573</v>
      </c>
      <c r="Y29" t="s">
        <v>8682</v>
      </c>
      <c r="Z29" t="s">
        <v>8768</v>
      </c>
      <c r="AA29" t="s">
        <v>8853</v>
      </c>
      <c r="AB29" t="s">
        <v>8892</v>
      </c>
      <c r="AC29" t="s">
        <v>8997</v>
      </c>
      <c r="AF29" t="s">
        <v>9070</v>
      </c>
      <c r="AG29" t="s">
        <v>9116</v>
      </c>
      <c r="AH29" t="s">
        <v>9189</v>
      </c>
      <c r="AK29" t="s">
        <v>9253</v>
      </c>
      <c r="AO29" t="s">
        <v>9346</v>
      </c>
      <c r="AR29" t="s">
        <v>9434</v>
      </c>
      <c r="AS29" t="s">
        <v>9501</v>
      </c>
      <c r="AT29" t="s">
        <v>9550</v>
      </c>
      <c r="AY29" t="s">
        <v>9644</v>
      </c>
      <c r="AZ29" t="s">
        <v>9737</v>
      </c>
      <c r="BD29" t="s">
        <v>9919</v>
      </c>
      <c r="BE29" t="s">
        <v>9947</v>
      </c>
      <c r="BF29" t="s">
        <v>9989</v>
      </c>
      <c r="BG29" t="s">
        <v>10021</v>
      </c>
      <c r="BJ29" t="s">
        <v>10136</v>
      </c>
      <c r="BK29" t="s">
        <v>10168</v>
      </c>
      <c r="BL29" t="s">
        <v>10221</v>
      </c>
      <c r="BO29" t="s">
        <v>10304</v>
      </c>
      <c r="BQ29" t="s">
        <v>10361</v>
      </c>
      <c r="BR29" t="s">
        <v>10407</v>
      </c>
      <c r="BS29" t="s">
        <v>10448</v>
      </c>
      <c r="BU29" t="s">
        <v>10507</v>
      </c>
      <c r="BW29" t="s">
        <v>1655</v>
      </c>
    </row>
    <row r="30" spans="17:75" x14ac:dyDescent="0.25">
      <c r="R30" t="s">
        <v>8213</v>
      </c>
      <c r="V30" t="s">
        <v>8308</v>
      </c>
      <c r="W30" t="s">
        <v>8457</v>
      </c>
      <c r="X30" t="s">
        <v>8574</v>
      </c>
      <c r="Y30" t="s">
        <v>8683</v>
      </c>
      <c r="Z30" t="s">
        <v>8769</v>
      </c>
      <c r="AA30" t="s">
        <v>8854</v>
      </c>
      <c r="AB30" t="s">
        <v>8893</v>
      </c>
      <c r="AC30" t="s">
        <v>8998</v>
      </c>
      <c r="AF30" t="s">
        <v>9071</v>
      </c>
      <c r="AG30" t="s">
        <v>9117</v>
      </c>
      <c r="AH30" t="s">
        <v>9190</v>
      </c>
      <c r="AK30" t="s">
        <v>9254</v>
      </c>
      <c r="AO30" t="s">
        <v>9347</v>
      </c>
      <c r="AR30" t="s">
        <v>9435</v>
      </c>
      <c r="AS30" t="s">
        <v>9502</v>
      </c>
      <c r="AT30" t="s">
        <v>9551</v>
      </c>
      <c r="AY30" t="s">
        <v>9645</v>
      </c>
      <c r="AZ30" t="s">
        <v>9738</v>
      </c>
      <c r="BE30" t="s">
        <v>9948</v>
      </c>
      <c r="BF30" t="s">
        <v>9990</v>
      </c>
      <c r="BG30" t="s">
        <v>10022</v>
      </c>
      <c r="BJ30" t="s">
        <v>10137</v>
      </c>
      <c r="BK30" t="s">
        <v>10169</v>
      </c>
      <c r="BL30" t="s">
        <v>10222</v>
      </c>
      <c r="BO30" t="s">
        <v>10305</v>
      </c>
      <c r="BQ30" t="s">
        <v>10362</v>
      </c>
      <c r="BR30" t="s">
        <v>10408</v>
      </c>
      <c r="BS30" t="s">
        <v>10449</v>
      </c>
      <c r="BU30" t="s">
        <v>10508</v>
      </c>
      <c r="BW30" t="s">
        <v>1712</v>
      </c>
    </row>
    <row r="31" spans="17:75" x14ac:dyDescent="0.25">
      <c r="R31" t="s">
        <v>8214</v>
      </c>
      <c r="V31" t="s">
        <v>8309</v>
      </c>
      <c r="W31" t="s">
        <v>8458</v>
      </c>
      <c r="X31" t="s">
        <v>8575</v>
      </c>
      <c r="Y31" t="s">
        <v>8684</v>
      </c>
      <c r="Z31" t="s">
        <v>8770</v>
      </c>
      <c r="AA31" t="s">
        <v>8855</v>
      </c>
      <c r="AB31" t="s">
        <v>8894</v>
      </c>
      <c r="AC31" t="s">
        <v>8999</v>
      </c>
      <c r="AF31" t="s">
        <v>9072</v>
      </c>
      <c r="AG31" t="s">
        <v>9118</v>
      </c>
      <c r="AH31" t="s">
        <v>9191</v>
      </c>
      <c r="AK31" t="s">
        <v>9255</v>
      </c>
      <c r="AO31" t="s">
        <v>9348</v>
      </c>
      <c r="AR31" t="s">
        <v>9436</v>
      </c>
      <c r="AS31" t="s">
        <v>9503</v>
      </c>
      <c r="AT31" t="s">
        <v>9552</v>
      </c>
      <c r="AY31" t="s">
        <v>9646</v>
      </c>
      <c r="AZ31" t="s">
        <v>9739</v>
      </c>
      <c r="BE31" t="s">
        <v>9949</v>
      </c>
      <c r="BF31" t="s">
        <v>9991</v>
      </c>
      <c r="BG31" t="s">
        <v>10023</v>
      </c>
      <c r="BJ31" t="s">
        <v>10138</v>
      </c>
      <c r="BK31" t="s">
        <v>10170</v>
      </c>
      <c r="BL31" t="s">
        <v>10223</v>
      </c>
      <c r="BO31" t="s">
        <v>10306</v>
      </c>
      <c r="BQ31" t="s">
        <v>10363</v>
      </c>
      <c r="BR31" t="s">
        <v>10409</v>
      </c>
      <c r="BS31" t="s">
        <v>10450</v>
      </c>
      <c r="BU31" t="s">
        <v>10509</v>
      </c>
      <c r="BW31" t="s">
        <v>1768</v>
      </c>
    </row>
    <row r="32" spans="17:75" x14ac:dyDescent="0.25">
      <c r="R32" t="s">
        <v>8215</v>
      </c>
      <c r="V32" t="s">
        <v>8310</v>
      </c>
      <c r="W32" t="s">
        <v>8459</v>
      </c>
      <c r="X32" t="s">
        <v>8576</v>
      </c>
      <c r="Y32" t="s">
        <v>8685</v>
      </c>
      <c r="Z32" t="s">
        <v>8771</v>
      </c>
      <c r="AA32" t="s">
        <v>8856</v>
      </c>
      <c r="AB32" t="s">
        <v>8895</v>
      </c>
      <c r="AC32" t="s">
        <v>9000</v>
      </c>
      <c r="AF32" t="s">
        <v>9073</v>
      </c>
      <c r="AG32" t="s">
        <v>9119</v>
      </c>
      <c r="AH32" t="s">
        <v>9192</v>
      </c>
      <c r="AK32" t="s">
        <v>9256</v>
      </c>
      <c r="AO32" t="s">
        <v>9349</v>
      </c>
      <c r="AR32" t="s">
        <v>9437</v>
      </c>
      <c r="AS32" t="s">
        <v>9504</v>
      </c>
      <c r="AY32" t="s">
        <v>9647</v>
      </c>
      <c r="AZ32" t="s">
        <v>9740</v>
      </c>
      <c r="BE32" t="s">
        <v>9950</v>
      </c>
      <c r="BF32" t="s">
        <v>9992</v>
      </c>
      <c r="BG32" t="s">
        <v>10024</v>
      </c>
      <c r="BJ32" t="s">
        <v>10139</v>
      </c>
      <c r="BK32" t="s">
        <v>10171</v>
      </c>
      <c r="BL32" t="s">
        <v>10224</v>
      </c>
      <c r="BO32" t="s">
        <v>10307</v>
      </c>
      <c r="BQ32" t="s">
        <v>10364</v>
      </c>
      <c r="BR32" t="s">
        <v>10410</v>
      </c>
      <c r="BS32" t="s">
        <v>10451</v>
      </c>
      <c r="BU32" t="s">
        <v>10510</v>
      </c>
      <c r="BW32" t="s">
        <v>1824</v>
      </c>
    </row>
    <row r="33" spans="22:75" x14ac:dyDescent="0.25">
      <c r="V33" t="s">
        <v>8311</v>
      </c>
      <c r="W33" t="s">
        <v>8460</v>
      </c>
      <c r="X33" t="s">
        <v>8577</v>
      </c>
      <c r="Y33" t="s">
        <v>8686</v>
      </c>
      <c r="Z33" t="s">
        <v>8772</v>
      </c>
      <c r="AA33" t="s">
        <v>8857</v>
      </c>
      <c r="AB33" t="s">
        <v>8896</v>
      </c>
      <c r="AC33" t="s">
        <v>9001</v>
      </c>
      <c r="AF33" t="s">
        <v>9074</v>
      </c>
      <c r="AG33" t="s">
        <v>9120</v>
      </c>
      <c r="AH33" t="s">
        <v>9193</v>
      </c>
      <c r="AK33" t="s">
        <v>9257</v>
      </c>
      <c r="AO33" t="s">
        <v>9350</v>
      </c>
      <c r="AR33" t="s">
        <v>9438</v>
      </c>
      <c r="AS33" t="s">
        <v>9505</v>
      </c>
      <c r="AY33" t="s">
        <v>9648</v>
      </c>
      <c r="AZ33" t="s">
        <v>9741</v>
      </c>
      <c r="BE33" t="s">
        <v>9951</v>
      </c>
      <c r="BF33" t="s">
        <v>9993</v>
      </c>
      <c r="BG33" t="s">
        <v>10025</v>
      </c>
      <c r="BJ33" t="s">
        <v>10140</v>
      </c>
      <c r="BK33" t="s">
        <v>10172</v>
      </c>
      <c r="BL33" t="s">
        <v>10225</v>
      </c>
      <c r="BO33" t="s">
        <v>10308</v>
      </c>
      <c r="BQ33" t="s">
        <v>10365</v>
      </c>
      <c r="BR33" t="s">
        <v>10411</v>
      </c>
      <c r="BS33" t="s">
        <v>10452</v>
      </c>
      <c r="BU33" t="s">
        <v>10511</v>
      </c>
      <c r="BW33" t="s">
        <v>1880</v>
      </c>
    </row>
    <row r="34" spans="22:75" x14ac:dyDescent="0.25">
      <c r="V34" t="s">
        <v>8312</v>
      </c>
      <c r="W34" t="s">
        <v>8461</v>
      </c>
      <c r="X34" t="s">
        <v>8578</v>
      </c>
      <c r="Y34" t="s">
        <v>8687</v>
      </c>
      <c r="Z34" t="s">
        <v>8773</v>
      </c>
      <c r="AA34" t="s">
        <v>8858</v>
      </c>
      <c r="AB34" t="s">
        <v>8897</v>
      </c>
      <c r="AC34" t="s">
        <v>9002</v>
      </c>
      <c r="AF34" t="s">
        <v>9075</v>
      </c>
      <c r="AG34" t="s">
        <v>9121</v>
      </c>
      <c r="AH34" t="s">
        <v>9194</v>
      </c>
      <c r="AK34" t="s">
        <v>9258</v>
      </c>
      <c r="AO34" t="s">
        <v>9351</v>
      </c>
      <c r="AR34" t="s">
        <v>9439</v>
      </c>
      <c r="AS34" t="s">
        <v>9506</v>
      </c>
      <c r="AY34" t="s">
        <v>9649</v>
      </c>
      <c r="AZ34" t="s">
        <v>9742</v>
      </c>
      <c r="BE34" t="s">
        <v>9952</v>
      </c>
      <c r="BG34" t="s">
        <v>10026</v>
      </c>
      <c r="BK34" t="s">
        <v>10173</v>
      </c>
      <c r="BL34" t="s">
        <v>10226</v>
      </c>
      <c r="BO34" t="s">
        <v>10309</v>
      </c>
      <c r="BQ34" t="s">
        <v>10366</v>
      </c>
      <c r="BR34" t="s">
        <v>10412</v>
      </c>
      <c r="BS34" t="s">
        <v>10453</v>
      </c>
      <c r="BU34" t="s">
        <v>10512</v>
      </c>
      <c r="BW34" t="s">
        <v>1936</v>
      </c>
    </row>
    <row r="35" spans="22:75" x14ac:dyDescent="0.25">
      <c r="V35" t="s">
        <v>8313</v>
      </c>
      <c r="W35" t="s">
        <v>8462</v>
      </c>
      <c r="X35" t="s">
        <v>8579</v>
      </c>
      <c r="Y35" t="s">
        <v>8688</v>
      </c>
      <c r="Z35" t="s">
        <v>8774</v>
      </c>
      <c r="AA35" t="s">
        <v>8859</v>
      </c>
      <c r="AB35" t="s">
        <v>8898</v>
      </c>
      <c r="AC35" t="s">
        <v>9003</v>
      </c>
      <c r="AF35" t="s">
        <v>9076</v>
      </c>
      <c r="AG35" t="s">
        <v>9122</v>
      </c>
      <c r="AH35" t="s">
        <v>9195</v>
      </c>
      <c r="AK35" t="s">
        <v>9259</v>
      </c>
      <c r="AO35" t="s">
        <v>9352</v>
      </c>
      <c r="AR35" t="s">
        <v>9440</v>
      </c>
      <c r="AS35" t="s">
        <v>9507</v>
      </c>
      <c r="AY35" t="s">
        <v>9650</v>
      </c>
      <c r="AZ35" t="s">
        <v>9743</v>
      </c>
      <c r="BE35" t="s">
        <v>9953</v>
      </c>
      <c r="BG35" t="s">
        <v>10027</v>
      </c>
      <c r="BK35" t="s">
        <v>10174</v>
      </c>
      <c r="BL35" t="s">
        <v>10227</v>
      </c>
      <c r="BO35" t="s">
        <v>10310</v>
      </c>
      <c r="BQ35" t="s">
        <v>10367</v>
      </c>
      <c r="BR35" t="s">
        <v>10413</v>
      </c>
      <c r="BS35" t="s">
        <v>10454</v>
      </c>
      <c r="BU35" t="s">
        <v>10513</v>
      </c>
      <c r="BW35" t="s">
        <v>1991</v>
      </c>
    </row>
    <row r="36" spans="22:75" x14ac:dyDescent="0.25">
      <c r="V36" t="s">
        <v>8314</v>
      </c>
      <c r="W36" t="s">
        <v>8463</v>
      </c>
      <c r="X36" t="s">
        <v>8580</v>
      </c>
      <c r="Y36" t="s">
        <v>8689</v>
      </c>
      <c r="Z36" t="s">
        <v>8775</v>
      </c>
      <c r="AA36" t="s">
        <v>8860</v>
      </c>
      <c r="AB36" t="s">
        <v>8899</v>
      </c>
      <c r="AC36" t="s">
        <v>9004</v>
      </c>
      <c r="AF36" t="s">
        <v>9077</v>
      </c>
      <c r="AG36" t="s">
        <v>9123</v>
      </c>
      <c r="AK36" t="s">
        <v>9260</v>
      </c>
      <c r="AO36" t="s">
        <v>9353</v>
      </c>
      <c r="AR36" t="s">
        <v>9441</v>
      </c>
      <c r="AS36" t="s">
        <v>9508</v>
      </c>
      <c r="AY36" t="s">
        <v>9651</v>
      </c>
      <c r="AZ36" t="s">
        <v>9744</v>
      </c>
      <c r="BE36" t="s">
        <v>9954</v>
      </c>
      <c r="BG36" t="s">
        <v>10028</v>
      </c>
      <c r="BK36" t="s">
        <v>10175</v>
      </c>
      <c r="BL36" t="s">
        <v>10228</v>
      </c>
      <c r="BQ36" t="s">
        <v>10368</v>
      </c>
      <c r="BR36" t="s">
        <v>10414</v>
      </c>
      <c r="BS36" t="s">
        <v>10455</v>
      </c>
      <c r="BU36" t="s">
        <v>10514</v>
      </c>
      <c r="BW36" t="s">
        <v>2046</v>
      </c>
    </row>
    <row r="37" spans="22:75" x14ac:dyDescent="0.25">
      <c r="V37" t="s">
        <v>8315</v>
      </c>
      <c r="W37" t="s">
        <v>8464</v>
      </c>
      <c r="X37" t="s">
        <v>8581</v>
      </c>
      <c r="Y37" t="s">
        <v>8690</v>
      </c>
      <c r="Z37" t="s">
        <v>8776</v>
      </c>
      <c r="AA37" t="s">
        <v>8861</v>
      </c>
      <c r="AB37" t="s">
        <v>8900</v>
      </c>
      <c r="AC37" t="s">
        <v>9005</v>
      </c>
      <c r="AF37" t="s">
        <v>9078</v>
      </c>
      <c r="AG37" t="s">
        <v>9124</v>
      </c>
      <c r="AK37" t="s">
        <v>9261</v>
      </c>
      <c r="AO37" t="s">
        <v>9354</v>
      </c>
      <c r="AR37" t="s">
        <v>9442</v>
      </c>
      <c r="AS37" t="s">
        <v>9509</v>
      </c>
      <c r="AY37" t="s">
        <v>9652</v>
      </c>
      <c r="AZ37" t="s">
        <v>9745</v>
      </c>
      <c r="BE37" t="s">
        <v>9955</v>
      </c>
      <c r="BG37" t="s">
        <v>10029</v>
      </c>
      <c r="BK37" t="s">
        <v>10176</v>
      </c>
      <c r="BL37" t="s">
        <v>10229</v>
      </c>
      <c r="BQ37" t="s">
        <v>10369</v>
      </c>
      <c r="BR37" t="s">
        <v>10415</v>
      </c>
      <c r="BS37" t="s">
        <v>10456</v>
      </c>
      <c r="BU37" t="s">
        <v>10515</v>
      </c>
      <c r="BW37" t="s">
        <v>2101</v>
      </c>
    </row>
    <row r="38" spans="22:75" x14ac:dyDescent="0.25">
      <c r="V38" t="s">
        <v>8316</v>
      </c>
      <c r="W38" t="s">
        <v>8465</v>
      </c>
      <c r="X38" t="s">
        <v>8582</v>
      </c>
      <c r="Y38" t="s">
        <v>8691</v>
      </c>
      <c r="Z38" t="s">
        <v>8777</v>
      </c>
      <c r="AA38" t="s">
        <v>8862</v>
      </c>
      <c r="AB38" t="s">
        <v>8901</v>
      </c>
      <c r="AC38" t="s">
        <v>9006</v>
      </c>
      <c r="AF38" t="s">
        <v>9079</v>
      </c>
      <c r="AG38" t="s">
        <v>9125</v>
      </c>
      <c r="AK38" t="s">
        <v>9262</v>
      </c>
      <c r="AO38" t="s">
        <v>9355</v>
      </c>
      <c r="AR38" t="s">
        <v>9443</v>
      </c>
      <c r="AS38" t="s">
        <v>9510</v>
      </c>
      <c r="AY38" t="s">
        <v>9653</v>
      </c>
      <c r="AZ38" t="s">
        <v>9746</v>
      </c>
      <c r="BE38" t="s">
        <v>9956</v>
      </c>
      <c r="BG38" t="s">
        <v>10030</v>
      </c>
      <c r="BK38" t="s">
        <v>10177</v>
      </c>
      <c r="BL38" t="s">
        <v>10230</v>
      </c>
      <c r="BQ38" t="s">
        <v>10370</v>
      </c>
      <c r="BR38" t="s">
        <v>10416</v>
      </c>
      <c r="BS38" t="s">
        <v>10457</v>
      </c>
      <c r="BU38" t="s">
        <v>10516</v>
      </c>
      <c r="BW38" t="s">
        <v>2156</v>
      </c>
    </row>
    <row r="39" spans="22:75" x14ac:dyDescent="0.25">
      <c r="V39" t="s">
        <v>8317</v>
      </c>
      <c r="W39" t="s">
        <v>8466</v>
      </c>
      <c r="X39" t="s">
        <v>8583</v>
      </c>
      <c r="Y39" t="s">
        <v>8692</v>
      </c>
      <c r="Z39" t="s">
        <v>8778</v>
      </c>
      <c r="AA39" t="s">
        <v>8863</v>
      </c>
      <c r="AB39" t="s">
        <v>8902</v>
      </c>
      <c r="AC39" t="s">
        <v>9007</v>
      </c>
      <c r="AF39" t="s">
        <v>9080</v>
      </c>
      <c r="AG39" t="s">
        <v>9126</v>
      </c>
      <c r="AK39" t="s">
        <v>9263</v>
      </c>
      <c r="AO39" t="s">
        <v>9356</v>
      </c>
      <c r="AR39" t="s">
        <v>9444</v>
      </c>
      <c r="AS39" t="s">
        <v>9511</v>
      </c>
      <c r="AY39" t="s">
        <v>9654</v>
      </c>
      <c r="AZ39" t="s">
        <v>9747</v>
      </c>
      <c r="BE39" t="s">
        <v>9957</v>
      </c>
      <c r="BG39" t="s">
        <v>10031</v>
      </c>
      <c r="BK39" t="s">
        <v>10178</v>
      </c>
      <c r="BL39" t="s">
        <v>10231</v>
      </c>
      <c r="BQ39" t="s">
        <v>10371</v>
      </c>
      <c r="BR39" t="s">
        <v>10417</v>
      </c>
      <c r="BS39" t="s">
        <v>10458</v>
      </c>
      <c r="BU39" t="s">
        <v>10517</v>
      </c>
      <c r="BW39" t="s">
        <v>2211</v>
      </c>
    </row>
    <row r="40" spans="22:75" x14ac:dyDescent="0.25">
      <c r="V40" t="s">
        <v>8318</v>
      </c>
      <c r="W40" t="s">
        <v>8467</v>
      </c>
      <c r="X40" t="s">
        <v>8584</v>
      </c>
      <c r="Y40" t="s">
        <v>8693</v>
      </c>
      <c r="Z40" t="s">
        <v>8779</v>
      </c>
      <c r="AA40" t="s">
        <v>8864</v>
      </c>
      <c r="AB40" t="s">
        <v>8903</v>
      </c>
      <c r="AC40" t="s">
        <v>9008</v>
      </c>
      <c r="AF40" t="s">
        <v>9081</v>
      </c>
      <c r="AG40" t="s">
        <v>9127</v>
      </c>
      <c r="AK40" t="s">
        <v>9264</v>
      </c>
      <c r="AO40" t="s">
        <v>9357</v>
      </c>
      <c r="AR40" t="s">
        <v>9445</v>
      </c>
      <c r="AS40" t="s">
        <v>9512</v>
      </c>
      <c r="AY40" t="s">
        <v>9655</v>
      </c>
      <c r="AZ40" t="s">
        <v>9748</v>
      </c>
      <c r="BE40" t="s">
        <v>9958</v>
      </c>
      <c r="BG40" t="s">
        <v>10032</v>
      </c>
      <c r="BK40" t="s">
        <v>10179</v>
      </c>
      <c r="BL40" t="s">
        <v>10232</v>
      </c>
      <c r="BQ40" t="s">
        <v>10372</v>
      </c>
      <c r="BR40" t="s">
        <v>10418</v>
      </c>
      <c r="BS40" t="s">
        <v>10459</v>
      </c>
      <c r="BU40" t="s">
        <v>10518</v>
      </c>
      <c r="BW40" t="s">
        <v>2266</v>
      </c>
    </row>
    <row r="41" spans="22:75" x14ac:dyDescent="0.25">
      <c r="V41" t="s">
        <v>8319</v>
      </c>
      <c r="W41" t="s">
        <v>8468</v>
      </c>
      <c r="X41" t="s">
        <v>8585</v>
      </c>
      <c r="Y41" t="s">
        <v>8694</v>
      </c>
      <c r="Z41" t="s">
        <v>8780</v>
      </c>
      <c r="AB41" t="s">
        <v>8904</v>
      </c>
      <c r="AC41" t="s">
        <v>9009</v>
      </c>
      <c r="AF41" t="s">
        <v>9082</v>
      </c>
      <c r="AG41" t="s">
        <v>9128</v>
      </c>
      <c r="AO41" t="s">
        <v>9358</v>
      </c>
      <c r="AR41" t="s">
        <v>9446</v>
      </c>
      <c r="AS41" t="s">
        <v>9513</v>
      </c>
      <c r="AY41" t="s">
        <v>9656</v>
      </c>
      <c r="AZ41" t="s">
        <v>9749</v>
      </c>
      <c r="BE41" t="s">
        <v>9959</v>
      </c>
      <c r="BG41" t="s">
        <v>10033</v>
      </c>
      <c r="BK41" t="s">
        <v>10180</v>
      </c>
      <c r="BL41" t="s">
        <v>10233</v>
      </c>
      <c r="BQ41" t="s">
        <v>10373</v>
      </c>
      <c r="BR41" t="s">
        <v>10419</v>
      </c>
      <c r="BS41" t="s">
        <v>10460</v>
      </c>
      <c r="BU41" t="s">
        <v>10519</v>
      </c>
      <c r="BW41" t="s">
        <v>2321</v>
      </c>
    </row>
    <row r="42" spans="22:75" x14ac:dyDescent="0.25">
      <c r="V42" t="s">
        <v>8320</v>
      </c>
      <c r="W42" t="s">
        <v>8469</v>
      </c>
      <c r="X42" t="s">
        <v>8586</v>
      </c>
      <c r="Y42" t="s">
        <v>8695</v>
      </c>
      <c r="Z42" t="s">
        <v>8781</v>
      </c>
      <c r="AB42" t="s">
        <v>8905</v>
      </c>
      <c r="AF42" t="s">
        <v>9083</v>
      </c>
      <c r="AG42" t="s">
        <v>9129</v>
      </c>
      <c r="AO42" t="s">
        <v>9359</v>
      </c>
      <c r="AR42" t="s">
        <v>9447</v>
      </c>
      <c r="AS42" t="s">
        <v>9514</v>
      </c>
      <c r="AY42" t="s">
        <v>9657</v>
      </c>
      <c r="AZ42" t="s">
        <v>9750</v>
      </c>
      <c r="BE42" t="s">
        <v>9960</v>
      </c>
      <c r="BG42" t="s">
        <v>10034</v>
      </c>
      <c r="BK42" t="s">
        <v>10181</v>
      </c>
      <c r="BL42" t="s">
        <v>10234</v>
      </c>
      <c r="BQ42" t="s">
        <v>10374</v>
      </c>
      <c r="BR42" t="s">
        <v>10420</v>
      </c>
      <c r="BS42" t="s">
        <v>10461</v>
      </c>
      <c r="BU42" t="s">
        <v>10520</v>
      </c>
      <c r="BW42" t="s">
        <v>2375</v>
      </c>
    </row>
    <row r="43" spans="22:75" x14ac:dyDescent="0.25">
      <c r="V43" t="s">
        <v>8321</v>
      </c>
      <c r="W43" t="s">
        <v>8470</v>
      </c>
      <c r="X43" t="s">
        <v>8587</v>
      </c>
      <c r="Y43" t="s">
        <v>8696</v>
      </c>
      <c r="Z43" t="s">
        <v>8782</v>
      </c>
      <c r="AB43" t="s">
        <v>8906</v>
      </c>
      <c r="AF43" t="s">
        <v>9084</v>
      </c>
      <c r="AG43" t="s">
        <v>9130</v>
      </c>
      <c r="AO43" t="s">
        <v>9360</v>
      </c>
      <c r="AR43" t="s">
        <v>9448</v>
      </c>
      <c r="AS43" t="s">
        <v>9515</v>
      </c>
      <c r="AY43" t="s">
        <v>9658</v>
      </c>
      <c r="AZ43" t="s">
        <v>9751</v>
      </c>
      <c r="BE43" t="s">
        <v>9961</v>
      </c>
      <c r="BG43" t="s">
        <v>10035</v>
      </c>
      <c r="BK43" t="s">
        <v>10182</v>
      </c>
      <c r="BQ43" t="s">
        <v>10375</v>
      </c>
      <c r="BS43" t="s">
        <v>10462</v>
      </c>
      <c r="BU43" t="s">
        <v>10521</v>
      </c>
      <c r="BW43" t="s">
        <v>2429</v>
      </c>
    </row>
    <row r="44" spans="22:75" x14ac:dyDescent="0.25">
      <c r="V44" t="s">
        <v>8322</v>
      </c>
      <c r="W44" t="s">
        <v>8471</v>
      </c>
      <c r="X44" t="s">
        <v>8588</v>
      </c>
      <c r="Y44" t="s">
        <v>8697</v>
      </c>
      <c r="Z44" t="s">
        <v>8783</v>
      </c>
      <c r="AB44" t="s">
        <v>8907</v>
      </c>
      <c r="AF44" t="s">
        <v>9085</v>
      </c>
      <c r="AG44" t="s">
        <v>9131</v>
      </c>
      <c r="AO44" t="s">
        <v>9361</v>
      </c>
      <c r="AR44" t="s">
        <v>9449</v>
      </c>
      <c r="AS44" t="s">
        <v>9516</v>
      </c>
      <c r="AY44" t="s">
        <v>9659</v>
      </c>
      <c r="AZ44" t="s">
        <v>9752</v>
      </c>
      <c r="BG44" t="s">
        <v>10036</v>
      </c>
      <c r="BK44" t="s">
        <v>10183</v>
      </c>
      <c r="BQ44" t="s">
        <v>10376</v>
      </c>
      <c r="BS44" t="s">
        <v>10463</v>
      </c>
      <c r="BU44" t="s">
        <v>10522</v>
      </c>
      <c r="BW44" t="s">
        <v>2483</v>
      </c>
    </row>
    <row r="45" spans="22:75" x14ac:dyDescent="0.25">
      <c r="V45" t="s">
        <v>8323</v>
      </c>
      <c r="W45" t="s">
        <v>8472</v>
      </c>
      <c r="X45" t="s">
        <v>8589</v>
      </c>
      <c r="Y45" t="s">
        <v>8698</v>
      </c>
      <c r="Z45" t="s">
        <v>8784</v>
      </c>
      <c r="AB45" t="s">
        <v>8908</v>
      </c>
      <c r="AF45" t="s">
        <v>9086</v>
      </c>
      <c r="AG45" t="s">
        <v>9132</v>
      </c>
      <c r="AO45" t="s">
        <v>9362</v>
      </c>
      <c r="AR45" t="s">
        <v>9450</v>
      </c>
      <c r="AS45" t="s">
        <v>9517</v>
      </c>
      <c r="AY45" t="s">
        <v>9660</v>
      </c>
      <c r="AZ45" t="s">
        <v>9753</v>
      </c>
      <c r="BG45" t="s">
        <v>10037</v>
      </c>
      <c r="BK45" t="s">
        <v>10184</v>
      </c>
      <c r="BQ45" t="s">
        <v>10377</v>
      </c>
      <c r="BS45" t="s">
        <v>10464</v>
      </c>
      <c r="BU45" t="s">
        <v>10523</v>
      </c>
      <c r="BW45" t="s">
        <v>2537</v>
      </c>
    </row>
    <row r="46" spans="22:75" x14ac:dyDescent="0.25">
      <c r="V46" t="s">
        <v>8324</v>
      </c>
      <c r="W46" t="s">
        <v>8473</v>
      </c>
      <c r="X46" t="s">
        <v>8590</v>
      </c>
      <c r="Y46" t="s">
        <v>8699</v>
      </c>
      <c r="Z46" t="s">
        <v>8785</v>
      </c>
      <c r="AB46" t="s">
        <v>8909</v>
      </c>
      <c r="AF46" t="s">
        <v>9087</v>
      </c>
      <c r="AG46" t="s">
        <v>9133</v>
      </c>
      <c r="AO46" t="s">
        <v>9363</v>
      </c>
      <c r="AR46" t="s">
        <v>9451</v>
      </c>
      <c r="AS46" t="s">
        <v>9518</v>
      </c>
      <c r="AY46" t="s">
        <v>9661</v>
      </c>
      <c r="AZ46" t="s">
        <v>9754</v>
      </c>
      <c r="BG46" t="s">
        <v>10038</v>
      </c>
      <c r="BK46" t="s">
        <v>10185</v>
      </c>
      <c r="BQ46" t="s">
        <v>10378</v>
      </c>
      <c r="BS46" t="s">
        <v>10465</v>
      </c>
      <c r="BU46" t="s">
        <v>10524</v>
      </c>
      <c r="BW46" t="s">
        <v>2591</v>
      </c>
    </row>
    <row r="47" spans="22:75" x14ac:dyDescent="0.25">
      <c r="V47" t="s">
        <v>8325</v>
      </c>
      <c r="W47" t="s">
        <v>8474</v>
      </c>
      <c r="X47" t="s">
        <v>8591</v>
      </c>
      <c r="Y47" t="s">
        <v>8700</v>
      </c>
      <c r="Z47" t="s">
        <v>8786</v>
      </c>
      <c r="AB47" t="s">
        <v>8910</v>
      </c>
      <c r="AF47" t="s">
        <v>9088</v>
      </c>
      <c r="AG47" t="s">
        <v>9134</v>
      </c>
      <c r="AO47" t="s">
        <v>9364</v>
      </c>
      <c r="AR47" t="s">
        <v>9452</v>
      </c>
      <c r="AS47" t="s">
        <v>9519</v>
      </c>
      <c r="AY47" t="s">
        <v>9662</v>
      </c>
      <c r="AZ47" t="s">
        <v>9755</v>
      </c>
      <c r="BG47" t="s">
        <v>10039</v>
      </c>
      <c r="BK47" t="s">
        <v>10186</v>
      </c>
      <c r="BQ47" t="s">
        <v>10379</v>
      </c>
      <c r="BS47" t="s">
        <v>10466</v>
      </c>
      <c r="BU47" t="s">
        <v>10525</v>
      </c>
      <c r="BW47" t="s">
        <v>2645</v>
      </c>
    </row>
    <row r="48" spans="22:75" x14ac:dyDescent="0.25">
      <c r="V48" t="s">
        <v>8326</v>
      </c>
      <c r="W48" t="s">
        <v>8475</v>
      </c>
      <c r="X48" t="s">
        <v>8592</v>
      </c>
      <c r="Y48" t="s">
        <v>8701</v>
      </c>
      <c r="Z48" t="s">
        <v>8787</v>
      </c>
      <c r="AB48" t="s">
        <v>8911</v>
      </c>
      <c r="AG48" t="s">
        <v>9135</v>
      </c>
      <c r="AO48" t="s">
        <v>9365</v>
      </c>
      <c r="AR48" t="s">
        <v>9453</v>
      </c>
      <c r="AS48" t="s">
        <v>9520</v>
      </c>
      <c r="AY48" t="s">
        <v>9663</v>
      </c>
      <c r="AZ48" t="s">
        <v>9756</v>
      </c>
      <c r="BG48" t="s">
        <v>10040</v>
      </c>
      <c r="BK48" t="s">
        <v>10187</v>
      </c>
      <c r="BS48" t="s">
        <v>10467</v>
      </c>
      <c r="BU48" t="s">
        <v>10526</v>
      </c>
      <c r="BW48" t="s">
        <v>2699</v>
      </c>
    </row>
    <row r="49" spans="22:75" x14ac:dyDescent="0.25">
      <c r="V49" t="s">
        <v>8327</v>
      </c>
      <c r="W49" t="s">
        <v>8476</v>
      </c>
      <c r="X49" t="s">
        <v>8593</v>
      </c>
      <c r="Y49" t="s">
        <v>8702</v>
      </c>
      <c r="Z49" t="s">
        <v>8788</v>
      </c>
      <c r="AB49" t="s">
        <v>8912</v>
      </c>
      <c r="AG49" t="s">
        <v>9136</v>
      </c>
      <c r="AR49" t="s">
        <v>9454</v>
      </c>
      <c r="AS49" t="s">
        <v>9521</v>
      </c>
      <c r="AY49" t="s">
        <v>9664</v>
      </c>
      <c r="AZ49" t="s">
        <v>9757</v>
      </c>
      <c r="BG49" t="s">
        <v>10041</v>
      </c>
      <c r="BK49" t="s">
        <v>10188</v>
      </c>
      <c r="BS49" t="s">
        <v>10468</v>
      </c>
      <c r="BU49" t="s">
        <v>10527</v>
      </c>
      <c r="BW49" t="s">
        <v>2753</v>
      </c>
    </row>
    <row r="50" spans="22:75" x14ac:dyDescent="0.25">
      <c r="V50" t="s">
        <v>8328</v>
      </c>
      <c r="W50" t="s">
        <v>8477</v>
      </c>
      <c r="X50" t="s">
        <v>8594</v>
      </c>
      <c r="Y50" t="s">
        <v>8703</v>
      </c>
      <c r="Z50" t="s">
        <v>8789</v>
      </c>
      <c r="AB50" t="s">
        <v>8913</v>
      </c>
      <c r="AG50" t="s">
        <v>9137</v>
      </c>
      <c r="AR50" t="s">
        <v>9455</v>
      </c>
      <c r="AS50" t="s">
        <v>9522</v>
      </c>
      <c r="AY50" t="s">
        <v>9665</v>
      </c>
      <c r="AZ50" t="s">
        <v>9758</v>
      </c>
      <c r="BG50" t="s">
        <v>10042</v>
      </c>
      <c r="BK50" t="s">
        <v>10189</v>
      </c>
      <c r="BS50" t="s">
        <v>10469</v>
      </c>
      <c r="BU50" t="s">
        <v>10528</v>
      </c>
      <c r="BW50" t="s">
        <v>2807</v>
      </c>
    </row>
    <row r="51" spans="22:75" x14ac:dyDescent="0.25">
      <c r="V51" t="s">
        <v>8329</v>
      </c>
      <c r="W51" t="s">
        <v>8478</v>
      </c>
      <c r="X51" t="s">
        <v>8595</v>
      </c>
      <c r="Y51" t="s">
        <v>8704</v>
      </c>
      <c r="Z51" t="s">
        <v>8790</v>
      </c>
      <c r="AB51" t="s">
        <v>8914</v>
      </c>
      <c r="AG51" t="s">
        <v>9138</v>
      </c>
      <c r="AR51" t="s">
        <v>9456</v>
      </c>
      <c r="AY51" t="s">
        <v>9666</v>
      </c>
      <c r="AZ51" t="s">
        <v>9759</v>
      </c>
      <c r="BG51" t="s">
        <v>10043</v>
      </c>
      <c r="BK51" t="s">
        <v>10190</v>
      </c>
      <c r="BS51" t="s">
        <v>10470</v>
      </c>
      <c r="BU51" t="s">
        <v>10529</v>
      </c>
      <c r="BW51" t="s">
        <v>2861</v>
      </c>
    </row>
    <row r="52" spans="22:75" x14ac:dyDescent="0.25">
      <c r="V52" t="s">
        <v>8330</v>
      </c>
      <c r="W52" t="s">
        <v>8479</v>
      </c>
      <c r="X52" t="s">
        <v>8596</v>
      </c>
      <c r="Y52" t="s">
        <v>8705</v>
      </c>
      <c r="Z52" t="s">
        <v>8791</v>
      </c>
      <c r="AB52" t="s">
        <v>8915</v>
      </c>
      <c r="AG52" t="s">
        <v>9139</v>
      </c>
      <c r="AR52" t="s">
        <v>9457</v>
      </c>
      <c r="AY52" t="s">
        <v>9667</v>
      </c>
      <c r="AZ52" t="s">
        <v>9760</v>
      </c>
      <c r="BG52" t="s">
        <v>10044</v>
      </c>
      <c r="BK52" t="s">
        <v>10191</v>
      </c>
      <c r="BS52" t="s">
        <v>10471</v>
      </c>
      <c r="BU52" t="s">
        <v>10530</v>
      </c>
      <c r="BW52" t="s">
        <v>2914</v>
      </c>
    </row>
    <row r="53" spans="22:75" x14ac:dyDescent="0.25">
      <c r="V53" t="s">
        <v>8331</v>
      </c>
      <c r="W53" t="s">
        <v>8480</v>
      </c>
      <c r="X53" t="s">
        <v>8597</v>
      </c>
      <c r="Y53" t="s">
        <v>8706</v>
      </c>
      <c r="Z53" t="s">
        <v>8792</v>
      </c>
      <c r="AB53" t="s">
        <v>8916</v>
      </c>
      <c r="AG53" t="s">
        <v>9140</v>
      </c>
      <c r="AR53" t="s">
        <v>9458</v>
      </c>
      <c r="AY53" t="s">
        <v>9668</v>
      </c>
      <c r="AZ53" t="s">
        <v>9761</v>
      </c>
      <c r="BG53" t="s">
        <v>10045</v>
      </c>
      <c r="BK53" t="s">
        <v>10192</v>
      </c>
      <c r="BS53" t="s">
        <v>10472</v>
      </c>
      <c r="BW53" t="s">
        <v>2967</v>
      </c>
    </row>
    <row r="54" spans="22:75" x14ac:dyDescent="0.25">
      <c r="V54" t="s">
        <v>8332</v>
      </c>
      <c r="W54" t="s">
        <v>8481</v>
      </c>
      <c r="X54" t="s">
        <v>8598</v>
      </c>
      <c r="Y54" t="s">
        <v>8707</v>
      </c>
      <c r="Z54" t="s">
        <v>8793</v>
      </c>
      <c r="AB54" t="s">
        <v>8917</v>
      </c>
      <c r="AG54" t="s">
        <v>9141</v>
      </c>
      <c r="AR54" t="s">
        <v>9459</v>
      </c>
      <c r="AY54" t="s">
        <v>9669</v>
      </c>
      <c r="AZ54" t="s">
        <v>9762</v>
      </c>
      <c r="BG54" t="s">
        <v>10046</v>
      </c>
      <c r="BK54" t="s">
        <v>10193</v>
      </c>
      <c r="BW54" t="s">
        <v>3018</v>
      </c>
    </row>
    <row r="55" spans="22:75" x14ac:dyDescent="0.25">
      <c r="V55" t="s">
        <v>8333</v>
      </c>
      <c r="W55" t="s">
        <v>8482</v>
      </c>
      <c r="X55" t="s">
        <v>8599</v>
      </c>
      <c r="Y55" t="s">
        <v>8708</v>
      </c>
      <c r="Z55" t="s">
        <v>8794</v>
      </c>
      <c r="AB55" t="s">
        <v>8918</v>
      </c>
      <c r="AG55" t="s">
        <v>9142</v>
      </c>
      <c r="AR55" t="s">
        <v>9460</v>
      </c>
      <c r="AY55" t="s">
        <v>9670</v>
      </c>
      <c r="AZ55" t="s">
        <v>9763</v>
      </c>
      <c r="BG55" t="s">
        <v>10047</v>
      </c>
      <c r="BW55" t="s">
        <v>3069</v>
      </c>
    </row>
    <row r="56" spans="22:75" x14ac:dyDescent="0.25">
      <c r="V56" t="s">
        <v>8334</v>
      </c>
      <c r="W56" t="s">
        <v>8483</v>
      </c>
      <c r="X56" t="s">
        <v>8600</v>
      </c>
      <c r="Y56" t="s">
        <v>8709</v>
      </c>
      <c r="Z56" t="s">
        <v>8795</v>
      </c>
      <c r="AB56" t="s">
        <v>8919</v>
      </c>
      <c r="AG56" t="s">
        <v>9143</v>
      </c>
      <c r="AR56" t="s">
        <v>9461</v>
      </c>
      <c r="AY56" t="s">
        <v>9671</v>
      </c>
      <c r="AZ56" t="s">
        <v>9764</v>
      </c>
      <c r="BG56" t="s">
        <v>10048</v>
      </c>
      <c r="BW56" t="s">
        <v>3120</v>
      </c>
    </row>
    <row r="57" spans="22:75" x14ac:dyDescent="0.25">
      <c r="V57" t="s">
        <v>8335</v>
      </c>
      <c r="W57" t="s">
        <v>8484</v>
      </c>
      <c r="X57" t="s">
        <v>8601</v>
      </c>
      <c r="Y57" t="s">
        <v>8710</v>
      </c>
      <c r="Z57" t="s">
        <v>8796</v>
      </c>
      <c r="AB57" t="s">
        <v>8920</v>
      </c>
      <c r="AG57" t="s">
        <v>9144</v>
      </c>
      <c r="AR57" t="s">
        <v>9462</v>
      </c>
      <c r="AY57" t="s">
        <v>9672</v>
      </c>
      <c r="AZ57" t="s">
        <v>9765</v>
      </c>
      <c r="BG57" t="s">
        <v>10049</v>
      </c>
      <c r="BW57" t="s">
        <v>3171</v>
      </c>
    </row>
    <row r="58" spans="22:75" x14ac:dyDescent="0.25">
      <c r="V58" t="s">
        <v>8336</v>
      </c>
      <c r="W58" t="s">
        <v>8485</v>
      </c>
      <c r="X58" t="s">
        <v>8602</v>
      </c>
      <c r="Y58" t="s">
        <v>8711</v>
      </c>
      <c r="Z58" t="s">
        <v>8797</v>
      </c>
      <c r="AB58" t="s">
        <v>8921</v>
      </c>
      <c r="AG58" t="s">
        <v>9145</v>
      </c>
      <c r="AR58" t="s">
        <v>9463</v>
      </c>
      <c r="AY58" t="s">
        <v>9673</v>
      </c>
      <c r="AZ58" t="s">
        <v>9766</v>
      </c>
      <c r="BG58" t="s">
        <v>10050</v>
      </c>
      <c r="BW58" t="s">
        <v>3222</v>
      </c>
    </row>
    <row r="59" spans="22:75" x14ac:dyDescent="0.25">
      <c r="V59" t="s">
        <v>8337</v>
      </c>
      <c r="W59" t="s">
        <v>8486</v>
      </c>
      <c r="X59" t="s">
        <v>8603</v>
      </c>
      <c r="Y59" t="s">
        <v>8712</v>
      </c>
      <c r="Z59" t="s">
        <v>8798</v>
      </c>
      <c r="AB59" t="s">
        <v>8922</v>
      </c>
      <c r="AG59" t="s">
        <v>9146</v>
      </c>
      <c r="AR59" t="s">
        <v>9464</v>
      </c>
      <c r="AY59" t="s">
        <v>9674</v>
      </c>
      <c r="AZ59" t="s">
        <v>9767</v>
      </c>
      <c r="BG59" t="s">
        <v>10051</v>
      </c>
      <c r="BW59" t="s">
        <v>3273</v>
      </c>
    </row>
    <row r="60" spans="22:75" x14ac:dyDescent="0.25">
      <c r="V60" t="s">
        <v>8338</v>
      </c>
      <c r="W60" t="s">
        <v>8487</v>
      </c>
      <c r="X60" t="s">
        <v>8604</v>
      </c>
      <c r="Y60" t="s">
        <v>8713</v>
      </c>
      <c r="Z60" t="s">
        <v>8799</v>
      </c>
      <c r="AB60" t="s">
        <v>8923</v>
      </c>
      <c r="AG60" t="s">
        <v>9147</v>
      </c>
      <c r="AR60" t="s">
        <v>9465</v>
      </c>
      <c r="AY60" t="s">
        <v>9675</v>
      </c>
      <c r="AZ60" t="s">
        <v>9768</v>
      </c>
      <c r="BG60" t="s">
        <v>10052</v>
      </c>
      <c r="BW60" t="s">
        <v>3324</v>
      </c>
    </row>
    <row r="61" spans="22:75" x14ac:dyDescent="0.25">
      <c r="V61" t="s">
        <v>8339</v>
      </c>
      <c r="W61" t="s">
        <v>8488</v>
      </c>
      <c r="X61" t="s">
        <v>8605</v>
      </c>
      <c r="Y61" t="s">
        <v>8714</v>
      </c>
      <c r="Z61" t="s">
        <v>8800</v>
      </c>
      <c r="AB61" t="s">
        <v>8924</v>
      </c>
      <c r="AG61" t="s">
        <v>9148</v>
      </c>
      <c r="AR61" t="s">
        <v>9466</v>
      </c>
      <c r="AY61" t="s">
        <v>9676</v>
      </c>
      <c r="AZ61" t="s">
        <v>9769</v>
      </c>
      <c r="BG61" t="s">
        <v>10053</v>
      </c>
      <c r="BW61" t="s">
        <v>3374</v>
      </c>
    </row>
    <row r="62" spans="22:75" x14ac:dyDescent="0.25">
      <c r="V62" t="s">
        <v>8340</v>
      </c>
      <c r="W62" t="s">
        <v>8489</v>
      </c>
      <c r="X62" t="s">
        <v>8606</v>
      </c>
      <c r="Y62" t="s">
        <v>8715</v>
      </c>
      <c r="Z62" t="s">
        <v>8801</v>
      </c>
      <c r="AB62" t="s">
        <v>8925</v>
      </c>
      <c r="AG62" t="s">
        <v>9149</v>
      </c>
      <c r="AR62" t="s">
        <v>9467</v>
      </c>
      <c r="AY62" t="s">
        <v>9677</v>
      </c>
      <c r="AZ62" t="s">
        <v>9770</v>
      </c>
      <c r="BG62" t="s">
        <v>10054</v>
      </c>
      <c r="BW62" t="s">
        <v>3424</v>
      </c>
    </row>
    <row r="63" spans="22:75" x14ac:dyDescent="0.25">
      <c r="V63" t="s">
        <v>8341</v>
      </c>
      <c r="W63" t="s">
        <v>8490</v>
      </c>
      <c r="X63" t="s">
        <v>8607</v>
      </c>
      <c r="Y63" t="s">
        <v>8716</v>
      </c>
      <c r="Z63" t="s">
        <v>8802</v>
      </c>
      <c r="AB63" t="s">
        <v>8926</v>
      </c>
      <c r="AG63" t="s">
        <v>9150</v>
      </c>
      <c r="AR63" t="s">
        <v>9468</v>
      </c>
      <c r="AY63" t="s">
        <v>9678</v>
      </c>
      <c r="AZ63" t="s">
        <v>9771</v>
      </c>
      <c r="BG63" t="s">
        <v>10055</v>
      </c>
      <c r="BW63" t="s">
        <v>3474</v>
      </c>
    </row>
    <row r="64" spans="22:75" x14ac:dyDescent="0.25">
      <c r="V64" t="s">
        <v>8342</v>
      </c>
      <c r="W64" t="s">
        <v>8491</v>
      </c>
      <c r="X64" t="s">
        <v>8608</v>
      </c>
      <c r="Y64" t="s">
        <v>8717</v>
      </c>
      <c r="Z64" t="s">
        <v>8803</v>
      </c>
      <c r="AB64" t="s">
        <v>8927</v>
      </c>
      <c r="AG64" t="s">
        <v>9151</v>
      </c>
      <c r="AR64" t="s">
        <v>9469</v>
      </c>
      <c r="AY64" t="s">
        <v>9679</v>
      </c>
      <c r="AZ64" t="s">
        <v>9772</v>
      </c>
      <c r="BG64" t="s">
        <v>10056</v>
      </c>
      <c r="BW64" t="s">
        <v>3522</v>
      </c>
    </row>
    <row r="65" spans="22:75" x14ac:dyDescent="0.25">
      <c r="V65" t="s">
        <v>8343</v>
      </c>
      <c r="W65" t="s">
        <v>8492</v>
      </c>
      <c r="X65" t="s">
        <v>8609</v>
      </c>
      <c r="Y65" t="s">
        <v>8718</v>
      </c>
      <c r="Z65" t="s">
        <v>8804</v>
      </c>
      <c r="AB65" t="s">
        <v>8928</v>
      </c>
      <c r="AG65" t="s">
        <v>9152</v>
      </c>
      <c r="AR65" t="s">
        <v>9470</v>
      </c>
      <c r="AY65" t="s">
        <v>9680</v>
      </c>
      <c r="AZ65" t="s">
        <v>9773</v>
      </c>
      <c r="BG65" t="s">
        <v>10057</v>
      </c>
      <c r="BW65" t="s">
        <v>3569</v>
      </c>
    </row>
    <row r="66" spans="22:75" x14ac:dyDescent="0.25">
      <c r="V66" t="s">
        <v>8344</v>
      </c>
      <c r="W66" t="s">
        <v>8493</v>
      </c>
      <c r="X66" t="s">
        <v>8610</v>
      </c>
      <c r="Y66" t="s">
        <v>8719</v>
      </c>
      <c r="Z66" t="s">
        <v>8805</v>
      </c>
      <c r="AB66" t="s">
        <v>8929</v>
      </c>
      <c r="AG66" t="s">
        <v>9153</v>
      </c>
      <c r="AR66" t="s">
        <v>9471</v>
      </c>
      <c r="AY66" t="s">
        <v>9681</v>
      </c>
      <c r="AZ66" t="s">
        <v>9774</v>
      </c>
      <c r="BG66" t="s">
        <v>10058</v>
      </c>
      <c r="BW66" t="s">
        <v>3615</v>
      </c>
    </row>
    <row r="67" spans="22:75" x14ac:dyDescent="0.25">
      <c r="V67" t="s">
        <v>8345</v>
      </c>
      <c r="W67" t="s">
        <v>8494</v>
      </c>
      <c r="X67" t="s">
        <v>8611</v>
      </c>
      <c r="Y67" t="s">
        <v>8720</v>
      </c>
      <c r="Z67" t="s">
        <v>8806</v>
      </c>
      <c r="AB67" t="s">
        <v>8930</v>
      </c>
      <c r="AG67" t="s">
        <v>9154</v>
      </c>
      <c r="AR67" t="s">
        <v>9472</v>
      </c>
      <c r="AY67" t="s">
        <v>9682</v>
      </c>
      <c r="AZ67" t="s">
        <v>9775</v>
      </c>
      <c r="BG67" t="s">
        <v>10059</v>
      </c>
      <c r="BW67" t="s">
        <v>3661</v>
      </c>
    </row>
    <row r="68" spans="22:75" x14ac:dyDescent="0.25">
      <c r="V68" t="s">
        <v>8346</v>
      </c>
      <c r="W68" t="s">
        <v>8495</v>
      </c>
      <c r="X68" t="s">
        <v>8612</v>
      </c>
      <c r="Y68" t="s">
        <v>8721</v>
      </c>
      <c r="Z68" t="s">
        <v>8807</v>
      </c>
      <c r="AB68" t="s">
        <v>8931</v>
      </c>
      <c r="AG68" t="s">
        <v>9155</v>
      </c>
      <c r="AR68" t="s">
        <v>9473</v>
      </c>
      <c r="AY68" t="s">
        <v>9683</v>
      </c>
      <c r="AZ68" t="s">
        <v>9776</v>
      </c>
      <c r="BG68" t="s">
        <v>10060</v>
      </c>
      <c r="BW68" t="s">
        <v>3706</v>
      </c>
    </row>
    <row r="69" spans="22:75" x14ac:dyDescent="0.25">
      <c r="V69" t="s">
        <v>8347</v>
      </c>
      <c r="W69" t="s">
        <v>8496</v>
      </c>
      <c r="X69" t="s">
        <v>8613</v>
      </c>
      <c r="Y69" t="s">
        <v>8722</v>
      </c>
      <c r="Z69" t="s">
        <v>8808</v>
      </c>
      <c r="AB69" t="s">
        <v>8932</v>
      </c>
      <c r="AG69" t="s">
        <v>9156</v>
      </c>
      <c r="AY69" t="s">
        <v>9684</v>
      </c>
      <c r="AZ69" t="s">
        <v>9777</v>
      </c>
      <c r="BG69" t="s">
        <v>10061</v>
      </c>
      <c r="BW69" t="s">
        <v>3751</v>
      </c>
    </row>
    <row r="70" spans="22:75" x14ac:dyDescent="0.25">
      <c r="V70" t="s">
        <v>8348</v>
      </c>
      <c r="W70" t="s">
        <v>8497</v>
      </c>
      <c r="X70" t="s">
        <v>8614</v>
      </c>
      <c r="Y70" t="s">
        <v>8723</v>
      </c>
      <c r="Z70" t="s">
        <v>8809</v>
      </c>
      <c r="AB70" t="s">
        <v>8933</v>
      </c>
      <c r="AG70" t="s">
        <v>9157</v>
      </c>
      <c r="AY70" t="s">
        <v>9685</v>
      </c>
      <c r="AZ70" t="s">
        <v>9778</v>
      </c>
      <c r="BW70" t="s">
        <v>3796</v>
      </c>
    </row>
    <row r="71" spans="22:75" x14ac:dyDescent="0.25">
      <c r="V71" t="s">
        <v>8349</v>
      </c>
      <c r="W71" t="s">
        <v>8498</v>
      </c>
      <c r="X71" t="s">
        <v>8615</v>
      </c>
      <c r="Y71" t="s">
        <v>8724</v>
      </c>
      <c r="Z71" t="s">
        <v>8810</v>
      </c>
      <c r="AB71" t="s">
        <v>8934</v>
      </c>
      <c r="AG71" t="s">
        <v>9158</v>
      </c>
      <c r="AY71" t="s">
        <v>9686</v>
      </c>
      <c r="AZ71" t="s">
        <v>9779</v>
      </c>
      <c r="BW71" t="s">
        <v>3841</v>
      </c>
    </row>
    <row r="72" spans="22:75" x14ac:dyDescent="0.25">
      <c r="V72" t="s">
        <v>8350</v>
      </c>
      <c r="W72" t="s">
        <v>8499</v>
      </c>
      <c r="X72" t="s">
        <v>8616</v>
      </c>
      <c r="Y72" t="s">
        <v>8725</v>
      </c>
      <c r="Z72" t="s">
        <v>8811</v>
      </c>
      <c r="AB72" t="s">
        <v>8935</v>
      </c>
      <c r="AG72" t="s">
        <v>9159</v>
      </c>
      <c r="AY72" t="s">
        <v>9687</v>
      </c>
      <c r="AZ72" t="s">
        <v>9780</v>
      </c>
      <c r="BW72" t="s">
        <v>3886</v>
      </c>
    </row>
    <row r="73" spans="22:75" x14ac:dyDescent="0.25">
      <c r="V73" t="s">
        <v>8351</v>
      </c>
      <c r="W73" t="s">
        <v>8500</v>
      </c>
      <c r="X73" t="s">
        <v>8617</v>
      </c>
      <c r="Y73" t="s">
        <v>8726</v>
      </c>
      <c r="Z73" t="s">
        <v>8812</v>
      </c>
      <c r="AB73" t="s">
        <v>8936</v>
      </c>
      <c r="AG73" t="s">
        <v>9160</v>
      </c>
      <c r="AY73" t="s">
        <v>9688</v>
      </c>
      <c r="AZ73" t="s">
        <v>9781</v>
      </c>
      <c r="BW73" t="s">
        <v>3931</v>
      </c>
    </row>
    <row r="74" spans="22:75" x14ac:dyDescent="0.25">
      <c r="V74" t="s">
        <v>8352</v>
      </c>
      <c r="W74" t="s">
        <v>8501</v>
      </c>
      <c r="X74" t="s">
        <v>8618</v>
      </c>
      <c r="Y74" t="s">
        <v>8727</v>
      </c>
      <c r="Z74" t="s">
        <v>8813</v>
      </c>
      <c r="AB74" t="s">
        <v>8937</v>
      </c>
      <c r="AG74" t="s">
        <v>9161</v>
      </c>
      <c r="AY74" t="s">
        <v>9689</v>
      </c>
      <c r="AZ74" t="s">
        <v>9782</v>
      </c>
      <c r="BW74" t="s">
        <v>3976</v>
      </c>
    </row>
    <row r="75" spans="22:75" x14ac:dyDescent="0.25">
      <c r="V75" t="s">
        <v>8353</v>
      </c>
      <c r="W75" t="s">
        <v>8502</v>
      </c>
      <c r="X75" t="s">
        <v>8619</v>
      </c>
      <c r="Y75" t="s">
        <v>8728</v>
      </c>
      <c r="Z75" t="s">
        <v>8814</v>
      </c>
      <c r="AB75" t="s">
        <v>8938</v>
      </c>
      <c r="AY75" t="s">
        <v>9690</v>
      </c>
      <c r="AZ75" t="s">
        <v>9783</v>
      </c>
      <c r="BW75" t="s">
        <v>4021</v>
      </c>
    </row>
    <row r="76" spans="22:75" x14ac:dyDescent="0.25">
      <c r="V76" t="s">
        <v>8354</v>
      </c>
      <c r="W76" t="s">
        <v>8503</v>
      </c>
      <c r="X76" t="s">
        <v>8620</v>
      </c>
      <c r="Y76" t="s">
        <v>8729</v>
      </c>
      <c r="Z76" t="s">
        <v>8815</v>
      </c>
      <c r="AB76" t="s">
        <v>8939</v>
      </c>
      <c r="AY76" t="s">
        <v>9691</v>
      </c>
      <c r="AZ76" t="s">
        <v>9784</v>
      </c>
      <c r="BW76" t="s">
        <v>4066</v>
      </c>
    </row>
    <row r="77" spans="22:75" x14ac:dyDescent="0.25">
      <c r="V77" t="s">
        <v>8355</v>
      </c>
      <c r="W77" t="s">
        <v>8504</v>
      </c>
      <c r="X77" t="s">
        <v>8621</v>
      </c>
      <c r="Y77" t="s">
        <v>8730</v>
      </c>
      <c r="Z77" t="s">
        <v>8816</v>
      </c>
      <c r="AB77" t="s">
        <v>8940</v>
      </c>
      <c r="AY77" t="s">
        <v>9692</v>
      </c>
      <c r="AZ77" t="s">
        <v>9785</v>
      </c>
      <c r="BW77" t="s">
        <v>4111</v>
      </c>
    </row>
    <row r="78" spans="22:75" x14ac:dyDescent="0.25">
      <c r="V78" t="s">
        <v>8356</v>
      </c>
      <c r="W78" t="s">
        <v>8505</v>
      </c>
      <c r="X78" t="s">
        <v>8622</v>
      </c>
      <c r="Y78" t="s">
        <v>8731</v>
      </c>
      <c r="Z78" t="s">
        <v>8817</v>
      </c>
      <c r="AB78" t="s">
        <v>8941</v>
      </c>
      <c r="AY78" t="s">
        <v>9693</v>
      </c>
      <c r="AZ78" t="s">
        <v>9786</v>
      </c>
      <c r="BW78" t="s">
        <v>4155</v>
      </c>
    </row>
    <row r="79" spans="22:75" x14ac:dyDescent="0.25">
      <c r="V79" t="s">
        <v>8357</v>
      </c>
      <c r="W79" t="s">
        <v>8506</v>
      </c>
      <c r="X79" t="s">
        <v>8623</v>
      </c>
      <c r="Y79" t="s">
        <v>8732</v>
      </c>
      <c r="Z79" t="s">
        <v>8818</v>
      </c>
      <c r="AB79" t="s">
        <v>8942</v>
      </c>
      <c r="AY79" t="s">
        <v>9694</v>
      </c>
      <c r="AZ79" t="s">
        <v>9787</v>
      </c>
      <c r="BW79" t="s">
        <v>4199</v>
      </c>
    </row>
    <row r="80" spans="22:75" x14ac:dyDescent="0.25">
      <c r="V80" t="s">
        <v>8358</v>
      </c>
      <c r="W80" t="s">
        <v>8507</v>
      </c>
      <c r="X80" t="s">
        <v>8624</v>
      </c>
      <c r="Y80" t="s">
        <v>8733</v>
      </c>
      <c r="Z80" t="s">
        <v>8819</v>
      </c>
      <c r="AB80" t="s">
        <v>8943</v>
      </c>
      <c r="AY80" t="s">
        <v>9695</v>
      </c>
      <c r="AZ80" t="s">
        <v>9788</v>
      </c>
      <c r="BW80" t="s">
        <v>4243</v>
      </c>
    </row>
    <row r="81" spans="22:75" x14ac:dyDescent="0.25">
      <c r="V81" t="s">
        <v>8359</v>
      </c>
      <c r="W81" t="s">
        <v>8508</v>
      </c>
      <c r="X81" t="s">
        <v>8625</v>
      </c>
      <c r="Y81" t="s">
        <v>8734</v>
      </c>
      <c r="Z81" t="s">
        <v>8820</v>
      </c>
      <c r="AB81" t="s">
        <v>8944</v>
      </c>
      <c r="AY81" t="s">
        <v>9696</v>
      </c>
      <c r="AZ81" t="s">
        <v>9789</v>
      </c>
      <c r="BW81" t="s">
        <v>4287</v>
      </c>
    </row>
    <row r="82" spans="22:75" x14ac:dyDescent="0.25">
      <c r="V82" t="s">
        <v>8360</v>
      </c>
      <c r="W82" t="s">
        <v>8509</v>
      </c>
      <c r="X82" t="s">
        <v>8626</v>
      </c>
      <c r="Y82" t="s">
        <v>8735</v>
      </c>
      <c r="Z82" t="s">
        <v>8821</v>
      </c>
      <c r="AB82" t="s">
        <v>8945</v>
      </c>
      <c r="AY82" t="s">
        <v>9697</v>
      </c>
      <c r="AZ82" t="s">
        <v>9790</v>
      </c>
      <c r="BW82" t="s">
        <v>4330</v>
      </c>
    </row>
    <row r="83" spans="22:75" x14ac:dyDescent="0.25">
      <c r="V83" t="s">
        <v>8361</v>
      </c>
      <c r="W83" t="s">
        <v>8510</v>
      </c>
      <c r="X83" t="s">
        <v>8627</v>
      </c>
      <c r="Y83" t="s">
        <v>8736</v>
      </c>
      <c r="Z83" t="s">
        <v>8822</v>
      </c>
      <c r="AB83" t="s">
        <v>8946</v>
      </c>
      <c r="AY83" t="s">
        <v>9698</v>
      </c>
      <c r="AZ83" t="s">
        <v>9791</v>
      </c>
      <c r="BW83" t="s">
        <v>4373</v>
      </c>
    </row>
    <row r="84" spans="22:75" x14ac:dyDescent="0.25">
      <c r="V84" t="s">
        <v>8362</v>
      </c>
      <c r="W84" t="s">
        <v>8511</v>
      </c>
      <c r="X84" t="s">
        <v>8628</v>
      </c>
      <c r="Y84" t="s">
        <v>8737</v>
      </c>
      <c r="Z84" t="s">
        <v>8823</v>
      </c>
      <c r="AB84" t="s">
        <v>8947</v>
      </c>
      <c r="AY84" t="s">
        <v>9699</v>
      </c>
      <c r="AZ84" t="s">
        <v>9792</v>
      </c>
      <c r="BW84" t="s">
        <v>4415</v>
      </c>
    </row>
    <row r="85" spans="22:75" x14ac:dyDescent="0.25">
      <c r="V85" t="s">
        <v>8363</v>
      </c>
      <c r="W85" t="s">
        <v>8512</v>
      </c>
      <c r="X85" t="s">
        <v>8629</v>
      </c>
      <c r="Y85" t="s">
        <v>8738</v>
      </c>
      <c r="Z85" t="s">
        <v>8824</v>
      </c>
      <c r="AB85" t="s">
        <v>8948</v>
      </c>
      <c r="AY85" t="s">
        <v>9700</v>
      </c>
      <c r="AZ85" t="s">
        <v>9793</v>
      </c>
      <c r="BW85" t="s">
        <v>4457</v>
      </c>
    </row>
    <row r="86" spans="22:75" x14ac:dyDescent="0.25">
      <c r="V86" t="s">
        <v>8364</v>
      </c>
      <c r="W86" t="s">
        <v>8513</v>
      </c>
      <c r="X86" t="s">
        <v>8630</v>
      </c>
      <c r="Y86" t="s">
        <v>8739</v>
      </c>
      <c r="Z86" t="s">
        <v>8825</v>
      </c>
      <c r="AB86" t="s">
        <v>8949</v>
      </c>
      <c r="AY86" t="s">
        <v>9701</v>
      </c>
      <c r="AZ86" t="s">
        <v>9794</v>
      </c>
      <c r="BW86" t="s">
        <v>4499</v>
      </c>
    </row>
    <row r="87" spans="22:75" x14ac:dyDescent="0.25">
      <c r="V87" t="s">
        <v>8365</v>
      </c>
      <c r="W87" t="s">
        <v>8514</v>
      </c>
      <c r="X87" t="s">
        <v>8631</v>
      </c>
      <c r="Y87" t="s">
        <v>8740</v>
      </c>
      <c r="AB87" t="s">
        <v>8950</v>
      </c>
      <c r="AY87" t="s">
        <v>9702</v>
      </c>
      <c r="AZ87" t="s">
        <v>9795</v>
      </c>
      <c r="BW87" t="s">
        <v>4541</v>
      </c>
    </row>
    <row r="88" spans="22:75" x14ac:dyDescent="0.25">
      <c r="V88" t="s">
        <v>8366</v>
      </c>
      <c r="W88" t="s">
        <v>8515</v>
      </c>
      <c r="X88" t="s">
        <v>8632</v>
      </c>
      <c r="AB88" t="s">
        <v>8951</v>
      </c>
      <c r="AY88" t="s">
        <v>9703</v>
      </c>
      <c r="AZ88" t="s">
        <v>9796</v>
      </c>
      <c r="BW88" t="s">
        <v>4583</v>
      </c>
    </row>
    <row r="89" spans="22:75" x14ac:dyDescent="0.25">
      <c r="V89" t="s">
        <v>8367</v>
      </c>
      <c r="W89" t="s">
        <v>8516</v>
      </c>
      <c r="X89" t="s">
        <v>8633</v>
      </c>
      <c r="AB89" t="s">
        <v>8952</v>
      </c>
      <c r="AY89" t="s">
        <v>9704</v>
      </c>
      <c r="AZ89" t="s">
        <v>9797</v>
      </c>
      <c r="BW89" t="s">
        <v>4625</v>
      </c>
    </row>
    <row r="90" spans="22:75" x14ac:dyDescent="0.25">
      <c r="V90" t="s">
        <v>8368</v>
      </c>
      <c r="W90" t="s">
        <v>8517</v>
      </c>
      <c r="X90" t="s">
        <v>8634</v>
      </c>
      <c r="AB90" t="s">
        <v>8953</v>
      </c>
      <c r="AY90" t="s">
        <v>9705</v>
      </c>
      <c r="AZ90" t="s">
        <v>9798</v>
      </c>
      <c r="BW90" t="s">
        <v>4667</v>
      </c>
    </row>
    <row r="91" spans="22:75" x14ac:dyDescent="0.25">
      <c r="V91" t="s">
        <v>8369</v>
      </c>
      <c r="W91" t="s">
        <v>8518</v>
      </c>
      <c r="X91" t="s">
        <v>8635</v>
      </c>
      <c r="AB91" t="s">
        <v>8954</v>
      </c>
      <c r="AY91" t="s">
        <v>9706</v>
      </c>
      <c r="AZ91" t="s">
        <v>9799</v>
      </c>
      <c r="BW91" t="s">
        <v>4709</v>
      </c>
    </row>
    <row r="92" spans="22:75" x14ac:dyDescent="0.25">
      <c r="V92" t="s">
        <v>8370</v>
      </c>
      <c r="W92" t="s">
        <v>8519</v>
      </c>
      <c r="X92" t="s">
        <v>8636</v>
      </c>
      <c r="AB92" t="s">
        <v>8955</v>
      </c>
      <c r="AY92" t="s">
        <v>9707</v>
      </c>
      <c r="AZ92" t="s">
        <v>9800</v>
      </c>
      <c r="BW92" t="s">
        <v>4749</v>
      </c>
    </row>
    <row r="93" spans="22:75" x14ac:dyDescent="0.25">
      <c r="V93" t="s">
        <v>8371</v>
      </c>
      <c r="W93" t="s">
        <v>8520</v>
      </c>
      <c r="X93" t="s">
        <v>8637</v>
      </c>
      <c r="AB93" t="s">
        <v>8956</v>
      </c>
      <c r="AY93" t="s">
        <v>9708</v>
      </c>
      <c r="AZ93" t="s">
        <v>9801</v>
      </c>
      <c r="BW93" t="s">
        <v>4789</v>
      </c>
    </row>
    <row r="94" spans="22:75" x14ac:dyDescent="0.25">
      <c r="V94" t="s">
        <v>8372</v>
      </c>
      <c r="W94" t="s">
        <v>8521</v>
      </c>
      <c r="X94" t="s">
        <v>8638</v>
      </c>
      <c r="AB94" t="s">
        <v>8957</v>
      </c>
      <c r="AY94" t="s">
        <v>9709</v>
      </c>
      <c r="AZ94" t="s">
        <v>9802</v>
      </c>
      <c r="BW94" t="s">
        <v>4829</v>
      </c>
    </row>
    <row r="95" spans="22:75" x14ac:dyDescent="0.25">
      <c r="V95" t="s">
        <v>8373</v>
      </c>
      <c r="W95" t="s">
        <v>8522</v>
      </c>
      <c r="X95" t="s">
        <v>8639</v>
      </c>
      <c r="AB95" t="s">
        <v>8958</v>
      </c>
      <c r="AZ95" t="s">
        <v>9803</v>
      </c>
      <c r="BW95" t="s">
        <v>4869</v>
      </c>
    </row>
    <row r="96" spans="22:75" x14ac:dyDescent="0.25">
      <c r="V96" t="s">
        <v>8374</v>
      </c>
      <c r="W96" t="s">
        <v>8523</v>
      </c>
      <c r="X96" t="s">
        <v>8640</v>
      </c>
      <c r="AB96" t="s">
        <v>8959</v>
      </c>
      <c r="AZ96" t="s">
        <v>9804</v>
      </c>
      <c r="BW96" t="s">
        <v>4909</v>
      </c>
    </row>
    <row r="97" spans="22:75" x14ac:dyDescent="0.25">
      <c r="V97" t="s">
        <v>8375</v>
      </c>
      <c r="W97" t="s">
        <v>8524</v>
      </c>
      <c r="X97" t="s">
        <v>8641</v>
      </c>
      <c r="AB97" t="s">
        <v>8960</v>
      </c>
      <c r="AZ97" t="s">
        <v>9805</v>
      </c>
      <c r="BW97" t="s">
        <v>4949</v>
      </c>
    </row>
    <row r="98" spans="22:75" x14ac:dyDescent="0.25">
      <c r="V98" t="s">
        <v>8376</v>
      </c>
      <c r="W98" t="s">
        <v>8525</v>
      </c>
      <c r="X98" t="s">
        <v>8642</v>
      </c>
      <c r="AB98" t="s">
        <v>8961</v>
      </c>
      <c r="AZ98" t="s">
        <v>9806</v>
      </c>
      <c r="BW98" t="s">
        <v>4989</v>
      </c>
    </row>
    <row r="99" spans="22:75" x14ac:dyDescent="0.25">
      <c r="V99" t="s">
        <v>8377</v>
      </c>
      <c r="W99" t="s">
        <v>8526</v>
      </c>
      <c r="X99" t="s">
        <v>8643</v>
      </c>
      <c r="AB99" t="s">
        <v>8962</v>
      </c>
      <c r="AZ99" t="s">
        <v>9807</v>
      </c>
      <c r="BW99" t="s">
        <v>5029</v>
      </c>
    </row>
    <row r="100" spans="22:75" x14ac:dyDescent="0.25">
      <c r="V100" t="s">
        <v>8378</v>
      </c>
      <c r="W100" t="s">
        <v>8527</v>
      </c>
      <c r="X100" t="s">
        <v>8644</v>
      </c>
      <c r="AB100" t="s">
        <v>8963</v>
      </c>
      <c r="AZ100" t="s">
        <v>9808</v>
      </c>
      <c r="BW100" t="s">
        <v>5069</v>
      </c>
    </row>
    <row r="101" spans="22:75" x14ac:dyDescent="0.25">
      <c r="V101" t="s">
        <v>8379</v>
      </c>
      <c r="W101" t="s">
        <v>8528</v>
      </c>
      <c r="X101" t="s">
        <v>8645</v>
      </c>
      <c r="AB101" t="s">
        <v>8964</v>
      </c>
      <c r="AZ101" t="s">
        <v>9809</v>
      </c>
      <c r="BW101" t="s">
        <v>5109</v>
      </c>
    </row>
    <row r="102" spans="22:75" x14ac:dyDescent="0.25">
      <c r="V102" t="s">
        <v>8380</v>
      </c>
      <c r="W102" t="s">
        <v>8529</v>
      </c>
      <c r="X102" t="s">
        <v>8646</v>
      </c>
      <c r="AB102" t="s">
        <v>8965</v>
      </c>
      <c r="AZ102" t="s">
        <v>9810</v>
      </c>
      <c r="BW102" t="s">
        <v>5148</v>
      </c>
    </row>
    <row r="103" spans="22:75" x14ac:dyDescent="0.25">
      <c r="V103" t="s">
        <v>8381</v>
      </c>
      <c r="W103" t="s">
        <v>8530</v>
      </c>
      <c r="X103" t="s">
        <v>8647</v>
      </c>
      <c r="AB103" t="s">
        <v>8966</v>
      </c>
      <c r="AZ103" t="s">
        <v>9811</v>
      </c>
      <c r="BW103" t="s">
        <v>5186</v>
      </c>
    </row>
    <row r="104" spans="22:75" x14ac:dyDescent="0.25">
      <c r="V104" t="s">
        <v>8382</v>
      </c>
      <c r="W104" t="s">
        <v>8531</v>
      </c>
      <c r="X104" t="s">
        <v>8648</v>
      </c>
      <c r="AB104" t="s">
        <v>8967</v>
      </c>
      <c r="AZ104" t="s">
        <v>9812</v>
      </c>
      <c r="BW104" t="s">
        <v>5223</v>
      </c>
    </row>
    <row r="105" spans="22:75" x14ac:dyDescent="0.25">
      <c r="V105" t="s">
        <v>8383</v>
      </c>
      <c r="W105" t="s">
        <v>8532</v>
      </c>
      <c r="X105" t="s">
        <v>8649</v>
      </c>
      <c r="AB105" t="s">
        <v>8968</v>
      </c>
      <c r="AZ105" t="s">
        <v>9813</v>
      </c>
      <c r="BW105" t="s">
        <v>5260</v>
      </c>
    </row>
    <row r="106" spans="22:75" x14ac:dyDescent="0.25">
      <c r="V106" t="s">
        <v>8384</v>
      </c>
      <c r="W106" t="s">
        <v>8533</v>
      </c>
      <c r="X106" t="s">
        <v>8650</v>
      </c>
      <c r="AB106" t="s">
        <v>8969</v>
      </c>
      <c r="AZ106" t="s">
        <v>9814</v>
      </c>
      <c r="BW106" t="s">
        <v>5296</v>
      </c>
    </row>
    <row r="107" spans="22:75" x14ac:dyDescent="0.25">
      <c r="V107" t="s">
        <v>8385</v>
      </c>
      <c r="W107" t="s">
        <v>8534</v>
      </c>
      <c r="X107" t="s">
        <v>8651</v>
      </c>
      <c r="AZ107" t="s">
        <v>9815</v>
      </c>
      <c r="BW107" t="s">
        <v>5331</v>
      </c>
    </row>
    <row r="108" spans="22:75" x14ac:dyDescent="0.25">
      <c r="V108" t="s">
        <v>8386</v>
      </c>
      <c r="W108" t="s">
        <v>8535</v>
      </c>
      <c r="X108" t="s">
        <v>8652</v>
      </c>
      <c r="AZ108" t="s">
        <v>9816</v>
      </c>
      <c r="BW108" t="s">
        <v>5365</v>
      </c>
    </row>
    <row r="109" spans="22:75" x14ac:dyDescent="0.25">
      <c r="V109" t="s">
        <v>8387</v>
      </c>
      <c r="W109" t="s">
        <v>8536</v>
      </c>
      <c r="X109" t="s">
        <v>8653</v>
      </c>
      <c r="AZ109" t="s">
        <v>9817</v>
      </c>
      <c r="BW109" t="s">
        <v>5399</v>
      </c>
    </row>
    <row r="110" spans="22:75" x14ac:dyDescent="0.25">
      <c r="V110" t="s">
        <v>8388</v>
      </c>
      <c r="W110" t="s">
        <v>8537</v>
      </c>
      <c r="X110" t="s">
        <v>8654</v>
      </c>
      <c r="AZ110" t="s">
        <v>9818</v>
      </c>
      <c r="BW110" t="s">
        <v>5432</v>
      </c>
    </row>
    <row r="111" spans="22:75" x14ac:dyDescent="0.25">
      <c r="V111" t="s">
        <v>8389</v>
      </c>
      <c r="W111" t="s">
        <v>8538</v>
      </c>
      <c r="AZ111" t="s">
        <v>9819</v>
      </c>
      <c r="BW111" t="s">
        <v>5465</v>
      </c>
    </row>
    <row r="112" spans="22:75" x14ac:dyDescent="0.25">
      <c r="V112" t="s">
        <v>8390</v>
      </c>
      <c r="W112" t="s">
        <v>8539</v>
      </c>
      <c r="AZ112" t="s">
        <v>9820</v>
      </c>
      <c r="BW112" t="s">
        <v>5498</v>
      </c>
    </row>
    <row r="113" spans="22:75" x14ac:dyDescent="0.25">
      <c r="V113" t="s">
        <v>8391</v>
      </c>
      <c r="W113" t="s">
        <v>8540</v>
      </c>
      <c r="BW113" t="s">
        <v>5531</v>
      </c>
    </row>
    <row r="114" spans="22:75" x14ac:dyDescent="0.25">
      <c r="V114" t="s">
        <v>8392</v>
      </c>
      <c r="W114" t="s">
        <v>8541</v>
      </c>
      <c r="BW114" t="s">
        <v>5563</v>
      </c>
    </row>
    <row r="115" spans="22:75" x14ac:dyDescent="0.25">
      <c r="V115" t="s">
        <v>8393</v>
      </c>
      <c r="W115" t="s">
        <v>8542</v>
      </c>
      <c r="BW115" t="s">
        <v>5595</v>
      </c>
    </row>
    <row r="116" spans="22:75" x14ac:dyDescent="0.25">
      <c r="V116" t="s">
        <v>8394</v>
      </c>
      <c r="W116" t="s">
        <v>8543</v>
      </c>
      <c r="BW116" t="s">
        <v>5627</v>
      </c>
    </row>
    <row r="117" spans="22:75" x14ac:dyDescent="0.25">
      <c r="V117" t="s">
        <v>8395</v>
      </c>
      <c r="W117" t="s">
        <v>8544</v>
      </c>
      <c r="BW117" t="s">
        <v>5659</v>
      </c>
    </row>
    <row r="118" spans="22:75" x14ac:dyDescent="0.25">
      <c r="V118" t="s">
        <v>8396</v>
      </c>
      <c r="W118" t="s">
        <v>8545</v>
      </c>
      <c r="BW118" t="s">
        <v>5689</v>
      </c>
    </row>
    <row r="119" spans="22:75" x14ac:dyDescent="0.25">
      <c r="V119" t="s">
        <v>8397</v>
      </c>
      <c r="BW119" t="s">
        <v>5719</v>
      </c>
    </row>
    <row r="120" spans="22:75" x14ac:dyDescent="0.25">
      <c r="V120" t="s">
        <v>8398</v>
      </c>
      <c r="BW120" t="s">
        <v>5749</v>
      </c>
    </row>
    <row r="121" spans="22:75" x14ac:dyDescent="0.25">
      <c r="V121" t="s">
        <v>8399</v>
      </c>
      <c r="BW121" t="s">
        <v>5779</v>
      </c>
    </row>
    <row r="122" spans="22:75" x14ac:dyDescent="0.25">
      <c r="V122" t="s">
        <v>8400</v>
      </c>
    </row>
    <row r="123" spans="22:75" x14ac:dyDescent="0.25">
      <c r="V123" t="s">
        <v>8401</v>
      </c>
    </row>
    <row r="124" spans="22:75" x14ac:dyDescent="0.25">
      <c r="V124" t="s">
        <v>8402</v>
      </c>
    </row>
    <row r="125" spans="22:75" x14ac:dyDescent="0.25">
      <c r="V125" t="s">
        <v>8403</v>
      </c>
    </row>
    <row r="126" spans="22:75" x14ac:dyDescent="0.25">
      <c r="V126" t="s">
        <v>8404</v>
      </c>
    </row>
    <row r="127" spans="22:75" x14ac:dyDescent="0.25">
      <c r="V127" t="s">
        <v>8405</v>
      </c>
    </row>
    <row r="128" spans="22:75" x14ac:dyDescent="0.25">
      <c r="V128" t="s">
        <v>8406</v>
      </c>
    </row>
    <row r="129" spans="22:22" x14ac:dyDescent="0.25">
      <c r="V129" t="s">
        <v>8407</v>
      </c>
    </row>
    <row r="130" spans="22:22" x14ac:dyDescent="0.25">
      <c r="V130" t="s">
        <v>8408</v>
      </c>
    </row>
    <row r="131" spans="22:22" x14ac:dyDescent="0.25">
      <c r="V131" t="s">
        <v>8409</v>
      </c>
    </row>
    <row r="132" spans="22:22" x14ac:dyDescent="0.25">
      <c r="V132" t="s">
        <v>8410</v>
      </c>
    </row>
    <row r="133" spans="22:22" x14ac:dyDescent="0.25">
      <c r="V133" t="s">
        <v>8411</v>
      </c>
    </row>
    <row r="134" spans="22:22" x14ac:dyDescent="0.25">
      <c r="V134" t="s">
        <v>8412</v>
      </c>
    </row>
    <row r="135" spans="22:22" x14ac:dyDescent="0.25">
      <c r="V135" t="s">
        <v>8413</v>
      </c>
    </row>
    <row r="136" spans="22:22" x14ac:dyDescent="0.25">
      <c r="V136" t="s">
        <v>8414</v>
      </c>
    </row>
    <row r="137" spans="22:22" x14ac:dyDescent="0.25">
      <c r="V137" t="s">
        <v>8415</v>
      </c>
    </row>
    <row r="138" spans="22:22" x14ac:dyDescent="0.25">
      <c r="V138" t="s">
        <v>8416</v>
      </c>
    </row>
    <row r="139" spans="22:22" x14ac:dyDescent="0.25">
      <c r="V139" t="s">
        <v>8417</v>
      </c>
    </row>
    <row r="140" spans="22:22" x14ac:dyDescent="0.25">
      <c r="V140" t="s">
        <v>8418</v>
      </c>
    </row>
    <row r="141" spans="22:22" x14ac:dyDescent="0.25">
      <c r="V141" t="s">
        <v>8419</v>
      </c>
    </row>
    <row r="142" spans="22:22" x14ac:dyDescent="0.25">
      <c r="V142" t="s">
        <v>8420</v>
      </c>
    </row>
    <row r="143" spans="22:22" x14ac:dyDescent="0.25">
      <c r="V143" t="s">
        <v>8421</v>
      </c>
    </row>
    <row r="144" spans="22:22" x14ac:dyDescent="0.25">
      <c r="V144" t="s">
        <v>8422</v>
      </c>
    </row>
    <row r="145" spans="22:22" x14ac:dyDescent="0.25">
      <c r="V145" t="s">
        <v>8423</v>
      </c>
    </row>
    <row r="146" spans="22:22" x14ac:dyDescent="0.25">
      <c r="V146" t="s">
        <v>8424</v>
      </c>
    </row>
    <row r="147" spans="22:22" x14ac:dyDescent="0.25">
      <c r="V147" t="s">
        <v>8425</v>
      </c>
    </row>
    <row r="148" spans="22:22" x14ac:dyDescent="0.25">
      <c r="V148" t="s">
        <v>8426</v>
      </c>
    </row>
    <row r="149" spans="22:22" x14ac:dyDescent="0.25">
      <c r="V149" t="s">
        <v>8427</v>
      </c>
    </row>
    <row r="150" spans="22:22" x14ac:dyDescent="0.25">
      <c r="V150" t="s">
        <v>8428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148</vt:i4>
      </vt:variant>
    </vt:vector>
  </HeadingPairs>
  <TitlesOfParts>
    <vt:vector size="151" baseType="lpstr">
      <vt:lpstr>ΚΟΙΝΩΝΙΚΟΙ ΛΕΙΤΟΥΡΓΟΙ</vt:lpstr>
      <vt:lpstr>pe</vt:lpstr>
      <vt:lpstr>de</vt:lpstr>
      <vt:lpstr>OMADA</vt:lpstr>
      <vt:lpstr>omada1</vt:lpstr>
      <vt:lpstr>ΓΕΝΙΚΗ_ΓΡΑΜΜΑΤΕΙΑ_ΘΡΗΣΚΕΥΜΑΤΩΝ_</vt:lpstr>
      <vt:lpstr>Δ.Ε._Α΄_ΑΘΗΝΑΣ</vt:lpstr>
      <vt:lpstr>Δ.Ε._ΑΙΤΩΛΟΑΚΑΡΝΑΝΙΑΣ</vt:lpstr>
      <vt:lpstr>Δ.Ε._ΑΝΑΤ._ΘΕΣΝΙΚΗΣ</vt:lpstr>
      <vt:lpstr>Δ.Ε._ΑΝΑΤΟΛΙΚΗΣ_ΑΤΤΙΚΗΣ</vt:lpstr>
      <vt:lpstr>Δ.Ε._ΑΡΓΟΛΙΔΑΣ</vt:lpstr>
      <vt:lpstr>Δ.Ε._ΑΡΚΑΔΙΑΣ</vt:lpstr>
      <vt:lpstr>Δ.Ε._ΑΡΤΑΣ</vt:lpstr>
      <vt:lpstr>Δ.Ε._ΑΧΑΪΑΣ</vt:lpstr>
      <vt:lpstr>Δ.Ε._Β΄_ΑΘΗΝΑΣ</vt:lpstr>
      <vt:lpstr>Δ.Ε._ΒΟΙΩΤΙΑΣ</vt:lpstr>
      <vt:lpstr>Δ.Ε._Γ΄_ΑΘΗΝΑΣ</vt:lpstr>
      <vt:lpstr>Δ.Ε._ΓΡΕΒΕΝΩΝ</vt:lpstr>
      <vt:lpstr>Δ.Ε._Δ΄_ΑΘΗΝΑΣ</vt:lpstr>
      <vt:lpstr>Δ.Ε._ΔΡΑΜΑΣ</vt:lpstr>
      <vt:lpstr>Δ.Ε._ΔΥΤ._ΘΕΣΝΙΚΗΣ</vt:lpstr>
      <vt:lpstr>Δ.Ε._ΔΥΤΙΚΗΣ_ΑΤΤΙΚΗΣ</vt:lpstr>
      <vt:lpstr>Δ.Ε._ΔΩΔΕΚΑΝΗΣΟΥ</vt:lpstr>
      <vt:lpstr>Δ.Ε._ΕΒΡΟΥ</vt:lpstr>
      <vt:lpstr>Δ.Ε._ΕΥΒΟΙΑΣ</vt:lpstr>
      <vt:lpstr>Δ.Ε._ΕΥΡΥΤΑΝΙΑΣ</vt:lpstr>
      <vt:lpstr>Δ.Ε._ΖΑΚΥΝΘΟΥ</vt:lpstr>
      <vt:lpstr>Δ.Ε._ΗΛΕΙΑΣ</vt:lpstr>
      <vt:lpstr>Δ.Ε._ΗΜΑΘΙΑΣ</vt:lpstr>
      <vt:lpstr>Δ.Ε._ΗΡΑΚΛΕΙΟΥ</vt:lpstr>
      <vt:lpstr>Δ.Ε._ΘΕΣΠΡΩΤΙΑΣ</vt:lpstr>
      <vt:lpstr>Δ.Ε._ΙΩΑΝΝΙΝΩΝ</vt:lpstr>
      <vt:lpstr>Δ.Ε._ΚΑΒΑΛΑΣ</vt:lpstr>
      <vt:lpstr>Δ.Ε._ΚΑΡΔΙΤΣΑΣ</vt:lpstr>
      <vt:lpstr>Δ.Ε._ΚΑΣΤΟΡΙΑΣ</vt:lpstr>
      <vt:lpstr>Δ.Ε._ΚΕΡΚΥΡΑΣ</vt:lpstr>
      <vt:lpstr>Δ.Ε._ΚΕΦΑΛΛΗΝΙΑΣ</vt:lpstr>
      <vt:lpstr>Δ.Ε._ΚΙΛΚΙΣ</vt:lpstr>
      <vt:lpstr>Δ.Ε._ΚΟΖΑΝΗΣ</vt:lpstr>
      <vt:lpstr>Δ.Ε._ΚΟΡΙΝΘΙΑΣ</vt:lpstr>
      <vt:lpstr>Δ.Ε._ΚΥΚΛΑΔΩΝ</vt:lpstr>
      <vt:lpstr>Δ.Ε._ΛΑΚΩΝΙΑΣ</vt:lpstr>
      <vt:lpstr>Δ.Ε._ΛΑΡΙΣΑΣ</vt:lpstr>
      <vt:lpstr>Δ.Ε._ΛΑΣΙΘΙΟΥ</vt:lpstr>
      <vt:lpstr>Δ.Ε._ΛΕΣΒΟΥ</vt:lpstr>
      <vt:lpstr>Δ.Ε._ΛΕΥΚΑΔΑΣ</vt:lpstr>
      <vt:lpstr>Δ.Ε._ΜΑΓΝΗΣΙΑΣ</vt:lpstr>
      <vt:lpstr>Δ.Ε._ΜΕΣΣΗΝΙΑΣ</vt:lpstr>
      <vt:lpstr>Δ.Ε._ΞΑΝΘΗΣ</vt:lpstr>
      <vt:lpstr>Δ.Ε._ΠΕΙΡΑΙΑ</vt:lpstr>
      <vt:lpstr>Δ.Ε._ΠΕΛΛΑΣ</vt:lpstr>
      <vt:lpstr>Δ.Ε._ΠΙΕΡΙΑΣ</vt:lpstr>
      <vt:lpstr>Δ.Ε._ΠΡΕΒΕΖΑΣ</vt:lpstr>
      <vt:lpstr>Δ.Ε._ΡΕΘΥΜΝΟΥ</vt:lpstr>
      <vt:lpstr>Δ.Ε._ΡΟΔΟΠΗΣ</vt:lpstr>
      <vt:lpstr>Δ.Ε._ΣΑΜΟΥ</vt:lpstr>
      <vt:lpstr>Δ.Ε._ΣΕΡΡΩΝ</vt:lpstr>
      <vt:lpstr>Δ.Ε._ΤΡΙΚΑΛΩΝ</vt:lpstr>
      <vt:lpstr>Δ.Ε._ΦΘΙΩΤΙΔΑΣ</vt:lpstr>
      <vt:lpstr>Δ.Ε._ΦΛΩΡΙΝΑΣ</vt:lpstr>
      <vt:lpstr>Δ.Ε._ΦΩΚΙΔΑΣ</vt:lpstr>
      <vt:lpstr>Δ.Ε._ΧΑΛΚΙΔΙΚΗΣ</vt:lpstr>
      <vt:lpstr>Δ.Ε._ΧΑΝΙΩΝ</vt:lpstr>
      <vt:lpstr>Δ.Ε._ΧΙΟΥ</vt:lpstr>
      <vt:lpstr>ΘΡΗΣΚΕΥΤΙΚΗΣ_ΕΚΠΑΙΔΕΥΣΗΣ_και_ΔΙΑΘΡΗΣΚΕΥΤΙΚΩΝ_ΣΧΕΣΕΩΝ</vt:lpstr>
      <vt:lpstr>Π.Ε._Α΄_ΑΘΗΝΑΣ</vt:lpstr>
      <vt:lpstr>Π.Ε._ΑΙΤΩΛΟΑΚΑΡΝΑΝΙΑΣ</vt:lpstr>
      <vt:lpstr>Π.Ε._ΑΝΑΤ._ΘΕΣΝΙΚΗΣ</vt:lpstr>
      <vt:lpstr>Π.Ε._ΑΝΑΤΟΛΙΚΗΣ_ΑΤΤΙΚΗΣ</vt:lpstr>
      <vt:lpstr>Π.Ε._ΑΡΓΟΛΙΔΑΣ</vt:lpstr>
      <vt:lpstr>Π.Ε._ΑΡΚΑΔΙΑΣ</vt:lpstr>
      <vt:lpstr>Π.Ε._ΑΡΤΑΣ</vt:lpstr>
      <vt:lpstr>Π.Ε._ΑΧΑΪΑΣ</vt:lpstr>
      <vt:lpstr>Π.Ε._Β΄_ΑΘΗΝΑΣ</vt:lpstr>
      <vt:lpstr>Π.Ε._ΒΟΙΩΤΙΑΣ</vt:lpstr>
      <vt:lpstr>Π.Ε._Γ΄_ΑΘΗΝΑΣ</vt:lpstr>
      <vt:lpstr>Π.Ε._ΓΡΕΒΕΝΩΝ</vt:lpstr>
      <vt:lpstr>Π.Ε._Δ΄_ΑΘΗΝΑΣ</vt:lpstr>
      <vt:lpstr>Π.Ε._ΔΡΑΜΑΣ</vt:lpstr>
      <vt:lpstr>Π.Ε._ΔΥΤ._ΘΕΣΝΙΚΗΣ</vt:lpstr>
      <vt:lpstr>Π.Ε._ΔΥΤΙΚΗΣ_ΑΤΤΙΚΗΣ</vt:lpstr>
      <vt:lpstr>Π.Ε._ΔΩΔΕΚΑΝΗΣΟΥ</vt:lpstr>
      <vt:lpstr>Π.Ε._ΕΒΡΟΥ</vt:lpstr>
      <vt:lpstr>Π.Ε._ΕΥΒΟΙΑΣ</vt:lpstr>
      <vt:lpstr>Π.Ε._ΕΥΡΥΤΑΝΙΑΣ</vt:lpstr>
      <vt:lpstr>Π.Ε._ΖΑΚΥΝΘΟΥ</vt:lpstr>
      <vt:lpstr>Π.Ε._ΗΛΕΙΑΣ</vt:lpstr>
      <vt:lpstr>Π.Ε._ΗΜΑΘΙΑΣ</vt:lpstr>
      <vt:lpstr>Π.Ε._ΗΡΑΚΛΕΙΟΥ</vt:lpstr>
      <vt:lpstr>Π.Ε._ΘΕΣΠΡΩΤΙΑΣ</vt:lpstr>
      <vt:lpstr>Π.Ε._ΙΩΑΝΝΙΝΩΝ</vt:lpstr>
      <vt:lpstr>Π.Ε._ΚΑΒΑΛΑΣ</vt:lpstr>
      <vt:lpstr>Π.Ε._ΚΑΡΔΙΤΣΑΣ</vt:lpstr>
      <vt:lpstr>Π.Ε._ΚΑΣΤΟΡΙΑΣ</vt:lpstr>
      <vt:lpstr>Π.Ε._ΚΕΡΚΥΡΑΣ</vt:lpstr>
      <vt:lpstr>Π.Ε._ΚΕΦΑΛΛΗΝΙΑΣ</vt:lpstr>
      <vt:lpstr>Π.Ε._ΚΙΛΚΙΣ</vt:lpstr>
      <vt:lpstr>Π.Ε._ΚΟΖΑΝΗΣ</vt:lpstr>
      <vt:lpstr>Π.Ε._ΚΟΡΙΝΘΙΑΣ</vt:lpstr>
      <vt:lpstr>Π.Ε._ΚΥΚΛΑΔΩΝ</vt:lpstr>
      <vt:lpstr>Π.Ε._ΛΑΚΩΝΙΑΣ</vt:lpstr>
      <vt:lpstr>Π.Ε._ΛΑΡΙΣΑΣ</vt:lpstr>
      <vt:lpstr>Π.Ε._ΛΑΣΙΘΙΟΥ</vt:lpstr>
      <vt:lpstr>Π.Ε._ΛΕΣΒΟΥ</vt:lpstr>
      <vt:lpstr>Π.Ε._ΛΕΥΚΑΔΑΣ</vt:lpstr>
      <vt:lpstr>Π.Ε._ΜΑΓΝΗΣΙΑΣ</vt:lpstr>
      <vt:lpstr>Π.Ε._ΜΕΣΣΗΝΙΑΣ</vt:lpstr>
      <vt:lpstr>Π.Ε._ΞΑΝΘΗΣ</vt:lpstr>
      <vt:lpstr>Π.Ε._ΠΕΙΡΑΙΑ</vt:lpstr>
      <vt:lpstr>Π.Ε._ΠΕΛΛΑΣ</vt:lpstr>
      <vt:lpstr>Π.Ε._ΠΙΕΡΙΑΣ</vt:lpstr>
      <vt:lpstr>Π.Ε._ΠΡΕΒΕΖΑΣ</vt:lpstr>
      <vt:lpstr>Π.Ε._ΡΕΘΥΜΝΟΥ</vt:lpstr>
      <vt:lpstr>Π.Ε._ΡΟΔΟΠΗΣ</vt:lpstr>
      <vt:lpstr>Π.Ε._ΣΑΜΟΥ</vt:lpstr>
      <vt:lpstr>Π.Ε._ΣΕΡΡΩΝ</vt:lpstr>
      <vt:lpstr>Π.Ε._ΤΡΙΚΑΛΩΝ</vt:lpstr>
      <vt:lpstr>Π.Ε._ΦΘΙΩΤΙΔΑΣ</vt:lpstr>
      <vt:lpstr>Π.Ε._ΦΛΩΡΙΝΑΣ</vt:lpstr>
      <vt:lpstr>Π.Ε._ΦΩΚΙΔΑΣ</vt:lpstr>
      <vt:lpstr>Π.Ε._ΧΑΛΚΙΔΙΚΗΣ</vt:lpstr>
      <vt:lpstr>Π.Ε._ΧΑΝΙΩΝ</vt:lpstr>
      <vt:lpstr>Π.Ε._ΧΙΟΥ</vt:lpstr>
      <vt:lpstr>ΠΔΕ_ΑΝ._ΜΑΚΕΔΟΝΙΑΣ_ΚΑΙ_ΘΡΑΚΗΣ</vt:lpstr>
      <vt:lpstr>ΠΔΕ_ΑΝ._ΜΑΚΕΔΟΝΙΑΣ_ΚΑΙ_ΘΡΑΚΗΣ_</vt:lpstr>
      <vt:lpstr>ΠΔΕ_ΑΤΤΙΚΗΣ</vt:lpstr>
      <vt:lpstr>ΠΔΕ_ΑΤΤΙΚΗΣ_</vt:lpstr>
      <vt:lpstr>ΠΔΕ_ΒΟΡΕΙΟΥ_ΑΙΓΑΙΟΥ</vt:lpstr>
      <vt:lpstr>ΠΔΕ_ΒΟΡΕΙΟΥ_ΑΙΓΑΙΟΥ_</vt:lpstr>
      <vt:lpstr>ΠΔΕ_ΔΥΤΙΚΗΣ_ΕΛΛΑΔΑΣ</vt:lpstr>
      <vt:lpstr>ΠΔΕ_ΔΥΤΙΚΗΣ_ΕΛΛΑΔΑΣ_</vt:lpstr>
      <vt:lpstr>ΠΔΕ_ΔΥΤΙΚΗΣ_ΜΑΚΕΔΟΝΙΑΣ</vt:lpstr>
      <vt:lpstr>ΠΔΕ_ΔΥΤΙΚΗΣ_ΜΑΚΕΔΟΝΙΑΣ_</vt:lpstr>
      <vt:lpstr>ΠΔΕ_ΗΠΕΙΡΟΥ</vt:lpstr>
      <vt:lpstr>ΠΔΕ_ΗΠΕΙΡΟΥ_</vt:lpstr>
      <vt:lpstr>ΠΔΕ_ΘΕΣΣΑΛΙΑΣ</vt:lpstr>
      <vt:lpstr>ΠΔΕ_ΘΕΣΣΑΛΙΑΣ_</vt:lpstr>
      <vt:lpstr>ΠΔΕ_ΙΟΝΙΩΝ_ΝΗΣΩΝ</vt:lpstr>
      <vt:lpstr>ΠΔΕ_ΙΟΝΙΩΝ_ΝΗΣΩΝ_</vt:lpstr>
      <vt:lpstr>ΠΔΕ_ΚΕΝΤΡΙΚΗΣ_ΜΑΚΕΔΟΝΙΑΣ</vt:lpstr>
      <vt:lpstr>ΠΔΕ_ΚΕΝΤΡΙΚΗΣ_ΜΑΚΕΔΟΝΙΑΣ_</vt:lpstr>
      <vt:lpstr>ΠΔΕ_ΚΡΗΤΗΣ</vt:lpstr>
      <vt:lpstr>ΠΔΕ_ΚΡΗΤΗΣ_</vt:lpstr>
      <vt:lpstr>ΠΔΕ_ΝΟΤΙΟΥ_ΑΙΓΑΙΟΥ</vt:lpstr>
      <vt:lpstr>ΠΔΕ_ΝΟΤΙΟΥ_ΑΙΓΑΙΟΥ_</vt:lpstr>
      <vt:lpstr>ΠΔΕ_ΠΕΛΟΠΟΝΝΗΣΟΥ</vt:lpstr>
      <vt:lpstr>ΠΔΕ_ΠΕΛΟΠΟΝΝΗΣΟΥ_</vt:lpstr>
      <vt:lpstr>ΠΔΕ_ΣΤΕΡΕΑΣ_ΕΛΛΑΔΑΣ</vt:lpstr>
      <vt:lpstr>ΠΔΕ_ΣΤΕΡΕΑΣ_ΕΛΛΑΔΑΣ_</vt:lpstr>
      <vt:lpstr>Περιφέρεια</vt:lpstr>
      <vt:lpstr>Περιφέρεια1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</dc:creator>
  <cp:lastModifiedBy>ekp-pc3</cp:lastModifiedBy>
  <dcterms:created xsi:type="dcterms:W3CDTF">2020-10-07T10:40:39Z</dcterms:created>
  <dcterms:modified xsi:type="dcterms:W3CDTF">2020-12-02T14:24:26Z</dcterms:modified>
</cp:coreProperties>
</file>